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ing.net\FM\P\GD\007013\Trans 2018\Share buyback &amp; equity execution\NN Group\Weekly buyback overview\"/>
    </mc:Choice>
  </mc:AlternateContent>
  <bookViews>
    <workbookView xWindow="120" yWindow="30405" windowWidth="14355" windowHeight="12630" tabRatio="700"/>
  </bookViews>
  <sheets>
    <sheet name="NN Group - share buyback" sheetId="1" r:id="rId1"/>
    <sheet name="17 Dec - 21 Dec" sheetId="205" r:id="rId2"/>
    <sheet name="10 Dec - 14 Dec" sheetId="204" r:id="rId3"/>
    <sheet name="3 Dec - 7 Dec" sheetId="203" r:id="rId4"/>
    <sheet name="26 Nov - 30 Nov" sheetId="202" r:id="rId5"/>
    <sheet name="19 Nov - 23 Nov" sheetId="201" r:id="rId6"/>
    <sheet name="12 Nov - 16 Nov" sheetId="200" r:id="rId7"/>
    <sheet name="5 Nov - 9 Nov" sheetId="199" r:id="rId8"/>
    <sheet name="29 Oct - 2 Nov" sheetId="198" r:id="rId9"/>
    <sheet name="22 Oct - 26 Oct" sheetId="197" r:id="rId10"/>
    <sheet name="15 Oct - 19 Oct" sheetId="196" r:id="rId11"/>
    <sheet name="8 Oct - 12 Oct" sheetId="195" r:id="rId12"/>
    <sheet name="1 Oct - 5 Oct" sheetId="194" r:id="rId13"/>
    <sheet name="24 Sept - 28 Sept" sheetId="193" r:id="rId14"/>
    <sheet name="17 Sept - 21 Sept" sheetId="192" r:id="rId15"/>
    <sheet name="10 Sept - 14 Sept" sheetId="191" r:id="rId16"/>
    <sheet name="3 Sept - 7 Sept" sheetId="190" r:id="rId17"/>
    <sheet name="27 August - 31 August" sheetId="189" r:id="rId18"/>
    <sheet name="20 August - 24 August" sheetId="188" r:id="rId19"/>
    <sheet name="13 August - 14 August" sheetId="187" r:id="rId20"/>
    <sheet name="6 August - 10 August" sheetId="186" r:id="rId21"/>
    <sheet name="30 July - 3 August" sheetId="185" r:id="rId22"/>
    <sheet name="23 July - 27 July" sheetId="184" r:id="rId23"/>
    <sheet name="16 July - 20 July" sheetId="183" r:id="rId24"/>
    <sheet name="9 July - 13 July" sheetId="182" r:id="rId25"/>
    <sheet name="2 July - 6 July" sheetId="181" r:id="rId26"/>
    <sheet name="25 June - 29 June" sheetId="180" r:id="rId27"/>
    <sheet name="19 Jun - 22 Jun" sheetId="179" r:id="rId28"/>
  </sheets>
  <calcPr calcId="152511"/>
</workbook>
</file>

<file path=xl/sharedStrings.xml><?xml version="1.0" encoding="utf-8"?>
<sst xmlns="http://schemas.openxmlformats.org/spreadsheetml/2006/main" count="150" uniqueCount="20">
  <si>
    <t>NN Group share buyback programme</t>
  </si>
  <si>
    <t>Share buybacks</t>
  </si>
  <si>
    <t>Current status</t>
  </si>
  <si>
    <t>Start date</t>
  </si>
  <si>
    <t>End date</t>
  </si>
  <si>
    <t>Trade date</t>
  </si>
  <si>
    <t>Number of shares repurchased</t>
  </si>
  <si>
    <t>Average purchase price</t>
  </si>
  <si>
    <t>Settlement amount</t>
  </si>
  <si>
    <r>
      <t>Total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</si>
  <si>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All shares bought on Euronext Amsterdam</t>
    </r>
  </si>
  <si>
    <t>NN Group - details by trade</t>
  </si>
  <si>
    <t>Neutralisation stock dividend (final 2017 dividend)</t>
  </si>
  <si>
    <t>Traded on</t>
  </si>
  <si>
    <t>Volume</t>
  </si>
  <si>
    <t>Price</t>
  </si>
  <si>
    <t>Time zone used: GMT</t>
  </si>
  <si>
    <t>Neutralisation stock dividend (interim 2018 dividend)</t>
  </si>
  <si>
    <t>Target</t>
  </si>
  <si>
    <t>Percentage of programme completed as at 21-Dec-18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</si>
</sst>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[$EUR]\ #,##0"/>
    <numFmt numFmtId="166" formatCode="&quot;€&quot;\ #,##0"/>
    <numFmt numFmtId="167" formatCode="[$-409]dd\-mmm\-yy;@"/>
    <numFmt numFmtId="168" formatCode="[$-413]d\-mmm\-yy;@"/>
    <numFmt numFmtId="169" formatCode="[$€-413]\ #,##0.00"/>
    <numFmt numFmtId="170" formatCode="_(* #,##0_);_(* \(#,##0\);_(* &quot;-&quot;??_);_(@_)"/>
    <numFmt numFmtId="171" formatCode="[$EUR]\ #,##0.00"/>
    <numFmt numFmtId="172" formatCode="_(* #,##0.00_);_(* \(#,##0.00\);_(* &quot;-&quot;??_);_(@_)"/>
    <numFmt numFmtId="173" formatCode="[$EUR]\ #,##0.0000000"/>
    <numFmt numFmtId="174" formatCode="yyyymmdd\ h:mm:ss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249977111117893"/>
      <name val="Calibri (Hoofdtekst)"/>
    </font>
    <font>
      <b/>
      <sz val="12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EA650D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0"/>
      <color rgb="FFEA650D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rgb="FFEA650D"/>
      </bottom>
      <diagonal/>
    </border>
    <border>
      <left style="thin">
        <color theme="0"/>
      </left>
      <right style="thin">
        <color theme="0"/>
      </right>
      <top/>
      <bottom style="thin">
        <color rgb="FFEA650D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72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/>
    <xf numFmtId="168" fontId="9" fillId="0" borderId="2" xfId="0" applyNumberFormat="1" applyFont="1" applyFill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right" vertical="top" wrapText="1"/>
    </xf>
    <xf numFmtId="169" fontId="9" fillId="0" borderId="0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/>
    <xf numFmtId="0" fontId="8" fillId="2" borderId="4" xfId="0" applyFont="1" applyFill="1" applyBorder="1" applyAlignment="1"/>
    <xf numFmtId="167" fontId="4" fillId="2" borderId="0" xfId="0" applyNumberFormat="1" applyFont="1" applyFill="1" applyBorder="1" applyAlignment="1">
      <alignment horizontal="left" vertical="center"/>
    </xf>
    <xf numFmtId="170" fontId="4" fillId="2" borderId="0" xfId="1" applyNumberFormat="1" applyFont="1" applyFill="1" applyBorder="1" applyAlignment="1">
      <alignment vertical="center"/>
    </xf>
    <xf numFmtId="171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8" fontId="6" fillId="2" borderId="0" xfId="0" applyNumberFormat="1" applyFont="1" applyFill="1" applyAlignment="1">
      <alignment vertical="center"/>
    </xf>
    <xf numFmtId="170" fontId="6" fillId="2" borderId="0" xfId="1" applyNumberFormat="1" applyFont="1" applyFill="1" applyAlignment="1">
      <alignment vertical="center"/>
    </xf>
    <xf numFmtId="171" fontId="6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left" vertical="top" wrapText="1"/>
    </xf>
    <xf numFmtId="167" fontId="4" fillId="2" borderId="5" xfId="0" applyNumberFormat="1" applyFont="1" applyFill="1" applyBorder="1" applyAlignment="1">
      <alignment horizontal="left" vertical="center"/>
    </xf>
    <xf numFmtId="170" fontId="4" fillId="2" borderId="5" xfId="1" applyNumberFormat="1" applyFont="1" applyFill="1" applyBorder="1" applyAlignment="1">
      <alignment vertical="center"/>
    </xf>
    <xf numFmtId="171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left" vertical="center"/>
    </xf>
    <xf numFmtId="170" fontId="4" fillId="2" borderId="1" xfId="1" applyNumberFormat="1" applyFont="1" applyFill="1" applyBorder="1" applyAlignment="1">
      <alignment vertical="center"/>
    </xf>
    <xf numFmtId="171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167" fontId="5" fillId="0" borderId="0" xfId="3" applyNumberFormat="1" applyFont="1" applyFill="1" applyAlignment="1">
      <alignment horizontal="right" vertical="center"/>
    </xf>
    <xf numFmtId="167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168" fontId="9" fillId="0" borderId="2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169" fontId="9" fillId="0" borderId="3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9" fontId="6" fillId="2" borderId="0" xfId="0" applyNumberFormat="1" applyFont="1" applyFill="1" applyAlignment="1">
      <alignment vertical="center"/>
    </xf>
    <xf numFmtId="171" fontId="0" fillId="2" borderId="0" xfId="0" applyNumberFormat="1" applyFont="1" applyFill="1" applyAlignment="1">
      <alignment vertical="center"/>
    </xf>
    <xf numFmtId="173" fontId="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0" fillId="2" borderId="0" xfId="0" applyNumberFormat="1" applyFont="1" applyFill="1" applyAlignment="1">
      <alignment vertical="center"/>
    </xf>
    <xf numFmtId="0" fontId="14" fillId="2" borderId="0" xfId="0" applyFont="1" applyFill="1"/>
    <xf numFmtId="9" fontId="6" fillId="2" borderId="0" xfId="2" applyNumberFormat="1" applyFont="1" applyFill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74" fontId="4" fillId="2" borderId="0" xfId="0" applyNumberFormat="1" applyFont="1" applyFill="1"/>
    <xf numFmtId="174" fontId="0" fillId="2" borderId="0" xfId="0" applyNumberFormat="1" applyFont="1" applyFill="1"/>
    <xf numFmtId="174" fontId="4" fillId="2" borderId="1" xfId="0" applyNumberFormat="1" applyFont="1" applyFill="1" applyBorder="1"/>
    <xf numFmtId="0" fontId="0" fillId="2" borderId="0" xfId="0" applyFont="1" applyFill="1" applyBorder="1"/>
    <xf numFmtId="168" fontId="9" fillId="0" borderId="7" xfId="0" applyNumberFormat="1" applyFont="1" applyFill="1" applyBorder="1" applyAlignment="1">
      <alignment horizontal="left" vertical="top" wrapText="1"/>
    </xf>
    <xf numFmtId="3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174" fontId="4" fillId="2" borderId="0" xfId="0" applyNumberFormat="1" applyFont="1" applyFill="1" applyBorder="1"/>
    <xf numFmtId="174" fontId="4" fillId="2" borderId="9" xfId="0" applyNumberFormat="1" applyFont="1" applyFill="1" applyBorder="1"/>
    <xf numFmtId="170" fontId="4" fillId="2" borderId="9" xfId="1" applyNumberFormat="1" applyFont="1" applyFill="1" applyBorder="1" applyAlignment="1">
      <alignment vertical="center"/>
    </xf>
    <xf numFmtId="171" fontId="4" fillId="2" borderId="9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74" fontId="0" fillId="2" borderId="0" xfId="0" applyNumberFormat="1" applyFont="1" applyFill="1" applyBorder="1"/>
    <xf numFmtId="174" fontId="0" fillId="2" borderId="1" xfId="0" applyNumberFormat="1" applyFont="1" applyFill="1" applyBorder="1"/>
    <xf numFmtId="0" fontId="0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170" fontId="0" fillId="2" borderId="0" xfId="0" applyNumberFormat="1" applyFont="1" applyFill="1" applyAlignment="1">
      <alignment vertical="center"/>
    </xf>
  </cellXfs>
  <cellStyles count="7">
    <cellStyle name="% 2" xfId="4"/>
    <cellStyle name="Comma" xfId="1" builtinId="3"/>
    <cellStyle name="Comma 2" xfId="5"/>
    <cellStyle name="Normal" xfId="0" builtinId="0"/>
    <cellStyle name="Normal 2" xfId="3"/>
    <cellStyle name="Normal 2 3" xfId="6"/>
    <cellStyle name="Percent" xfId="2" builtinId="5"/>
  </cellStyles>
  <dxfs count="304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2</xdr:col>
      <xdr:colOff>343795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324534</xdr:colOff>
      <xdr:row>0</xdr:row>
      <xdr:rowOff>1</xdr:rowOff>
    </xdr:from>
    <xdr:to>
      <xdr:col>1</xdr:col>
      <xdr:colOff>1391545</xdr:colOff>
      <xdr:row>6</xdr:row>
      <xdr:rowOff>8766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4" y="1"/>
          <a:ext cx="1657561" cy="115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7:Z705"/>
  <sheetViews>
    <sheetView tabSelected="1" topLeftCell="A127" zoomScaleNormal="100" zoomScalePageLayoutView="110" workbookViewId="0">
      <selection activeCell="C151" sqref="C151"/>
    </sheetView>
  </sheetViews>
  <sheetFormatPr defaultColWidth="8.85546875" defaultRowHeight="15"/>
  <cols>
    <col min="1" max="1" width="8.85546875" style="29"/>
    <col min="2" max="2" width="15.7109375" style="29" customWidth="1"/>
    <col min="3" max="3" width="24.85546875" style="29" customWidth="1"/>
    <col min="4" max="4" width="16.28515625" style="29" customWidth="1"/>
    <col min="5" max="5" width="15.7109375" style="29" customWidth="1"/>
    <col min="6" max="6" width="20.7109375" style="29" customWidth="1"/>
    <col min="7" max="26" width="8.85546875" style="29"/>
    <col min="27" max="16384" width="8.85546875" style="43"/>
  </cols>
  <sheetData>
    <row r="7" spans="1:26" ht="18">
      <c r="B7" s="28" t="s">
        <v>0</v>
      </c>
    </row>
    <row r="9" spans="1:26" ht="15.75">
      <c r="B9" s="30" t="s">
        <v>1</v>
      </c>
      <c r="C9" s="31"/>
      <c r="D9" s="31"/>
      <c r="E9" s="31"/>
      <c r="F9" s="31"/>
    </row>
    <row r="10" spans="1:26" s="56" customFormat="1">
      <c r="A10" s="2"/>
      <c r="B10" s="3" t="s">
        <v>12</v>
      </c>
      <c r="C10" s="3"/>
      <c r="D10" s="3"/>
      <c r="E10" s="52">
        <v>142000000</v>
      </c>
      <c r="F10" s="5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56" customFormat="1">
      <c r="A11" s="2"/>
      <c r="B11" s="3" t="s">
        <v>17</v>
      </c>
      <c r="C11" s="3"/>
      <c r="D11" s="3"/>
      <c r="E11" s="65">
        <v>95000000</v>
      </c>
      <c r="F11" s="5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56" customFormat="1">
      <c r="A12" s="2"/>
      <c r="B12" s="3" t="s">
        <v>18</v>
      </c>
      <c r="C12" s="3"/>
      <c r="D12" s="3"/>
      <c r="E12" s="64">
        <v>237000000</v>
      </c>
      <c r="F12" s="5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B13" s="31" t="s">
        <v>2</v>
      </c>
      <c r="C13" s="31"/>
      <c r="D13" s="31"/>
      <c r="E13" s="32">
        <v>237000012.78</v>
      </c>
      <c r="F13" s="33"/>
    </row>
    <row r="14" spans="1:26">
      <c r="B14" s="31" t="s">
        <v>3</v>
      </c>
      <c r="C14" s="31"/>
      <c r="D14" s="31"/>
      <c r="E14" s="34">
        <v>43270</v>
      </c>
      <c r="F14" s="35"/>
    </row>
    <row r="15" spans="1:26">
      <c r="B15" s="31" t="s">
        <v>4</v>
      </c>
      <c r="C15" s="31"/>
      <c r="D15" s="31"/>
      <c r="E15" s="35">
        <v>43465</v>
      </c>
      <c r="F15" s="35"/>
    </row>
    <row r="16" spans="1:26">
      <c r="B16" s="31" t="s">
        <v>19</v>
      </c>
      <c r="C16" s="31"/>
      <c r="D16" s="31"/>
      <c r="E16" s="51">
        <v>1.0000000539240506</v>
      </c>
      <c r="F16" s="36"/>
    </row>
    <row r="17" spans="1:26">
      <c r="B17" s="31"/>
      <c r="C17" s="31"/>
      <c r="D17" s="31"/>
      <c r="E17" s="31"/>
      <c r="F17" s="31"/>
    </row>
    <row r="18" spans="1:26" s="37" customFormat="1" ht="31.5">
      <c r="B18" s="38" t="s">
        <v>5</v>
      </c>
      <c r="C18" s="39" t="s">
        <v>6</v>
      </c>
      <c r="D18" s="40" t="s">
        <v>7</v>
      </c>
      <c r="E18" s="41" t="s">
        <v>8</v>
      </c>
      <c r="F18" s="8"/>
      <c r="G18" s="42"/>
    </row>
    <row r="19" spans="1:26">
      <c r="A19" s="43"/>
      <c r="B19" s="11">
        <v>43270</v>
      </c>
      <c r="C19" s="12">
        <v>22500</v>
      </c>
      <c r="D19" s="13">
        <v>35.923940999999999</v>
      </c>
      <c r="E19" s="14">
        <v>808288.67</v>
      </c>
      <c r="F19" s="4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>
      <c r="A20" s="43"/>
      <c r="B20" s="11">
        <v>43271</v>
      </c>
      <c r="C20" s="12">
        <v>207754</v>
      </c>
      <c r="D20" s="13">
        <v>35.984529999999999</v>
      </c>
      <c r="E20" s="14">
        <v>7475930.0499999998</v>
      </c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>
      <c r="A21" s="43"/>
      <c r="B21" s="11">
        <v>43272</v>
      </c>
      <c r="C21" s="12">
        <v>59253</v>
      </c>
      <c r="D21" s="13">
        <v>35.646070000000002</v>
      </c>
      <c r="E21" s="14">
        <v>2112136.59</v>
      </c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>
      <c r="A22" s="43"/>
      <c r="B22" s="24">
        <v>43273</v>
      </c>
      <c r="C22" s="25">
        <v>4507</v>
      </c>
      <c r="D22" s="26">
        <v>35.941845999999998</v>
      </c>
      <c r="E22" s="27">
        <v>161989.9</v>
      </c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>
      <c r="A23" s="43"/>
      <c r="B23" s="11">
        <v>43276</v>
      </c>
      <c r="C23" s="12">
        <v>94661</v>
      </c>
      <c r="D23" s="13">
        <v>35.595537999999998</v>
      </c>
      <c r="E23" s="14">
        <v>3369509.22</v>
      </c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>
      <c r="A24" s="43"/>
      <c r="B24" s="11">
        <v>43277</v>
      </c>
      <c r="C24" s="12">
        <v>109025</v>
      </c>
      <c r="D24" s="13">
        <v>35.230683999999997</v>
      </c>
      <c r="E24" s="14">
        <v>3841025.32</v>
      </c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>
      <c r="A25" s="43"/>
      <c r="B25" s="11">
        <v>43278</v>
      </c>
      <c r="C25" s="12">
        <v>2806</v>
      </c>
      <c r="D25" s="13">
        <v>34.592230999999998</v>
      </c>
      <c r="E25" s="14">
        <v>97065.8</v>
      </c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>
      <c r="A26" s="43"/>
      <c r="B26" s="11">
        <v>43279</v>
      </c>
      <c r="C26" s="12">
        <v>150000</v>
      </c>
      <c r="D26" s="13">
        <v>34.535589999999999</v>
      </c>
      <c r="E26" s="14">
        <v>5180338.5</v>
      </c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>
      <c r="A27" s="43"/>
      <c r="B27" s="24">
        <v>43280</v>
      </c>
      <c r="C27" s="25">
        <v>31013</v>
      </c>
      <c r="D27" s="26">
        <v>34.875726999999998</v>
      </c>
      <c r="E27" s="27">
        <v>1081600.92</v>
      </c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>
      <c r="A28" s="43"/>
      <c r="B28" s="11">
        <v>43283</v>
      </c>
      <c r="C28" s="12">
        <v>13982</v>
      </c>
      <c r="D28" s="13">
        <v>34.474423999999999</v>
      </c>
      <c r="E28" s="14">
        <v>482021.4</v>
      </c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>
      <c r="A29" s="43"/>
      <c r="B29" s="11">
        <v>43284</v>
      </c>
      <c r="C29" s="12">
        <v>1378</v>
      </c>
      <c r="D29" s="13">
        <v>34.650391999999997</v>
      </c>
      <c r="E29" s="14">
        <v>47748.24</v>
      </c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>
      <c r="A30" s="43"/>
      <c r="B30" s="11">
        <v>43285</v>
      </c>
      <c r="C30" s="12">
        <v>28052</v>
      </c>
      <c r="D30" s="13">
        <v>34.657792999999998</v>
      </c>
      <c r="E30" s="14">
        <v>972220.41</v>
      </c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>
      <c r="A31" s="43"/>
      <c r="B31" s="11">
        <v>43286</v>
      </c>
      <c r="C31" s="12">
        <v>4222</v>
      </c>
      <c r="D31" s="13">
        <v>34.999969</v>
      </c>
      <c r="E31" s="14">
        <v>147769.87</v>
      </c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>
      <c r="A32" s="43"/>
      <c r="B32" s="24">
        <v>43287</v>
      </c>
      <c r="C32" s="25">
        <v>149015</v>
      </c>
      <c r="D32" s="26">
        <v>34.686790999999999</v>
      </c>
      <c r="E32" s="27">
        <v>5168852.16</v>
      </c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>
      <c r="A33" s="43"/>
      <c r="B33" s="11">
        <v>43290</v>
      </c>
      <c r="C33" s="12">
        <v>7027</v>
      </c>
      <c r="D33" s="13">
        <v>34.999172000000002</v>
      </c>
      <c r="E33" s="14">
        <v>245939.18</v>
      </c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>
      <c r="A34" s="43"/>
      <c r="B34" s="11">
        <v>43291</v>
      </c>
      <c r="C34" s="12">
        <v>1246</v>
      </c>
      <c r="D34" s="13">
        <v>35.693747999999999</v>
      </c>
      <c r="E34" s="14">
        <v>44474.41</v>
      </c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>
      <c r="A35" s="43"/>
      <c r="B35" s="11">
        <v>43292</v>
      </c>
      <c r="C35" s="12">
        <v>62163</v>
      </c>
      <c r="D35" s="13">
        <v>35.377536999999997</v>
      </c>
      <c r="E35" s="14">
        <v>2199173.83</v>
      </c>
      <c r="F35" s="44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>
      <c r="A36" s="43"/>
      <c r="B36" s="11">
        <v>43293</v>
      </c>
      <c r="C36" s="12">
        <v>3005</v>
      </c>
      <c r="D36" s="13">
        <v>35.347110999999998</v>
      </c>
      <c r="E36" s="14">
        <v>106218.07</v>
      </c>
      <c r="F36" s="44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>
      <c r="A37" s="43"/>
      <c r="B37" s="24">
        <v>43294</v>
      </c>
      <c r="C37" s="25">
        <v>6151</v>
      </c>
      <c r="D37" s="26">
        <v>35.799919000000003</v>
      </c>
      <c r="E37" s="27">
        <v>220205.3</v>
      </c>
      <c r="F37" s="4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>
      <c r="A38" s="43"/>
      <c r="B38" s="11">
        <v>43297</v>
      </c>
      <c r="C38" s="12">
        <v>12400</v>
      </c>
      <c r="D38" s="13">
        <v>35.781319000000003</v>
      </c>
      <c r="E38" s="14">
        <v>443688.36</v>
      </c>
      <c r="F38" s="4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>
      <c r="A39" s="43"/>
      <c r="B39" s="11">
        <v>43298</v>
      </c>
      <c r="C39" s="12">
        <v>1040</v>
      </c>
      <c r="D39" s="13">
        <v>36.088845999999997</v>
      </c>
      <c r="E39" s="14">
        <v>37532.400000000001</v>
      </c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>
      <c r="A40" s="43"/>
      <c r="B40" s="11">
        <v>43299</v>
      </c>
      <c r="C40" s="12">
        <v>1602</v>
      </c>
      <c r="D40" s="13">
        <v>36.330674000000002</v>
      </c>
      <c r="E40" s="14">
        <v>58201.74</v>
      </c>
      <c r="F40" s="4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>
      <c r="A41" s="43"/>
      <c r="B41" s="11">
        <v>43300</v>
      </c>
      <c r="C41" s="12">
        <v>28035</v>
      </c>
      <c r="D41" s="13">
        <v>36.654679000000002</v>
      </c>
      <c r="E41" s="14">
        <v>1027613.93</v>
      </c>
      <c r="F41" s="44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>
      <c r="A42" s="43"/>
      <c r="B42" s="24">
        <v>43301</v>
      </c>
      <c r="C42" s="25">
        <v>18657</v>
      </c>
      <c r="D42" s="26">
        <v>36.220953999999999</v>
      </c>
      <c r="E42" s="27">
        <v>675774.34</v>
      </c>
      <c r="F42" s="4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>
      <c r="A43" s="43"/>
      <c r="B43" s="11">
        <v>43304</v>
      </c>
      <c r="C43" s="12">
        <v>10599</v>
      </c>
      <c r="D43" s="13">
        <v>36.390816000000001</v>
      </c>
      <c r="E43" s="14">
        <v>385706.26</v>
      </c>
      <c r="F43" s="44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>
      <c r="A44" s="43"/>
      <c r="B44" s="11">
        <v>43305</v>
      </c>
      <c r="C44" s="12">
        <v>4811</v>
      </c>
      <c r="D44" s="13">
        <v>36.863909999999997</v>
      </c>
      <c r="E44" s="14">
        <v>177352.27</v>
      </c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>
      <c r="A45" s="43"/>
      <c r="B45" s="11">
        <v>43306</v>
      </c>
      <c r="C45" s="12">
        <v>60000</v>
      </c>
      <c r="D45" s="13">
        <v>37.029896000000001</v>
      </c>
      <c r="E45" s="14">
        <v>2221793.7600000002</v>
      </c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>
      <c r="A46" s="43"/>
      <c r="B46" s="11">
        <v>43307</v>
      </c>
      <c r="C46" s="12">
        <v>50000</v>
      </c>
      <c r="D46" s="13">
        <v>36.843426999999998</v>
      </c>
      <c r="E46" s="14">
        <v>1842171.35</v>
      </c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>
      <c r="A47" s="43"/>
      <c r="B47" s="24">
        <v>43308</v>
      </c>
      <c r="C47" s="25">
        <v>30000</v>
      </c>
      <c r="D47" s="26">
        <v>37.107973999999999</v>
      </c>
      <c r="E47" s="27">
        <v>1113239.22</v>
      </c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>
      <c r="A48" s="43"/>
      <c r="B48" s="11">
        <v>43311</v>
      </c>
      <c r="C48" s="12">
        <v>1660</v>
      </c>
      <c r="D48" s="13">
        <v>37.185723000000003</v>
      </c>
      <c r="E48" s="14">
        <v>61728.3</v>
      </c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>
      <c r="A49" s="43"/>
      <c r="B49" s="11">
        <v>43312</v>
      </c>
      <c r="C49" s="12">
        <v>3308</v>
      </c>
      <c r="D49" s="13">
        <v>37.461778000000002</v>
      </c>
      <c r="E49" s="14">
        <v>123923.56</v>
      </c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>
      <c r="A50" s="43"/>
      <c r="B50" s="11">
        <v>43313</v>
      </c>
      <c r="C50" s="12">
        <v>40000</v>
      </c>
      <c r="D50" s="13">
        <v>37.805118</v>
      </c>
      <c r="E50" s="14">
        <v>1512204.72</v>
      </c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>
      <c r="A51" s="43"/>
      <c r="B51" s="11">
        <v>43314</v>
      </c>
      <c r="C51" s="12">
        <v>39476</v>
      </c>
      <c r="D51" s="13">
        <v>37.308838999999999</v>
      </c>
      <c r="E51" s="14">
        <v>1472803.73</v>
      </c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>
      <c r="A52" s="43"/>
      <c r="B52" s="24">
        <v>43315</v>
      </c>
      <c r="C52" s="25">
        <v>5750</v>
      </c>
      <c r="D52" s="26">
        <v>37.259169</v>
      </c>
      <c r="E52" s="27">
        <v>214240.22</v>
      </c>
      <c r="F52" s="4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>
      <c r="A53" s="43"/>
      <c r="B53" s="11">
        <v>43318</v>
      </c>
      <c r="C53" s="12">
        <v>33816</v>
      </c>
      <c r="D53" s="13">
        <v>37.204256000000001</v>
      </c>
      <c r="E53" s="14">
        <v>1258099.1200000001</v>
      </c>
      <c r="F53" s="4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>
      <c r="A54" s="43"/>
      <c r="B54" s="11">
        <v>43319</v>
      </c>
      <c r="C54" s="12">
        <v>4260</v>
      </c>
      <c r="D54" s="13">
        <v>37.211103000000001</v>
      </c>
      <c r="E54" s="14">
        <v>158519.29999999999</v>
      </c>
      <c r="F54" s="4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>
      <c r="A55" s="43"/>
      <c r="B55" s="11">
        <v>43320</v>
      </c>
      <c r="C55" s="12">
        <v>5456</v>
      </c>
      <c r="D55" s="13">
        <v>37.168456999999997</v>
      </c>
      <c r="E55" s="14">
        <v>202791.1</v>
      </c>
      <c r="F55" s="4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>
      <c r="A56" s="43"/>
      <c r="B56" s="11">
        <v>43321</v>
      </c>
      <c r="C56" s="12">
        <v>14525</v>
      </c>
      <c r="D56" s="13">
        <v>37.451873999999997</v>
      </c>
      <c r="E56" s="14">
        <v>543988.47</v>
      </c>
      <c r="F56" s="44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>
      <c r="A57" s="43"/>
      <c r="B57" s="24">
        <v>43322</v>
      </c>
      <c r="C57" s="25">
        <v>30000</v>
      </c>
      <c r="D57" s="26">
        <v>37.049587000000002</v>
      </c>
      <c r="E57" s="27">
        <v>1111487.6100000001</v>
      </c>
      <c r="F57" s="44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>
      <c r="A58" s="43"/>
      <c r="B58" s="11">
        <v>43325</v>
      </c>
      <c r="C58" s="12">
        <v>2590</v>
      </c>
      <c r="D58" s="13">
        <v>36.756371000000001</v>
      </c>
      <c r="E58" s="14">
        <v>95199</v>
      </c>
      <c r="F58" s="44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>
      <c r="A59" s="43"/>
      <c r="B59" s="24">
        <v>43326</v>
      </c>
      <c r="C59" s="25">
        <v>30449</v>
      </c>
      <c r="D59" s="26">
        <v>36.862031000000002</v>
      </c>
      <c r="E59" s="27">
        <v>1122411.98</v>
      </c>
      <c r="F59" s="44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>
      <c r="A60" s="43"/>
      <c r="B60" s="11">
        <v>43332</v>
      </c>
      <c r="C60" s="12">
        <v>90128</v>
      </c>
      <c r="D60" s="13">
        <v>36.689309999999999</v>
      </c>
      <c r="E60" s="14">
        <v>3306734.13</v>
      </c>
      <c r="F60" s="44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>
      <c r="A61" s="43"/>
      <c r="B61" s="11">
        <v>43333</v>
      </c>
      <c r="C61" s="12">
        <v>63989</v>
      </c>
      <c r="D61" s="13">
        <v>36.573971999999998</v>
      </c>
      <c r="E61" s="14">
        <v>2340331.89</v>
      </c>
      <c r="F61" s="44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>
      <c r="A62" s="43"/>
      <c r="B62" s="11">
        <v>43334</v>
      </c>
      <c r="C62" s="12">
        <v>1440</v>
      </c>
      <c r="D62" s="13">
        <v>36.893194000000001</v>
      </c>
      <c r="E62" s="14">
        <v>53126.2</v>
      </c>
      <c r="F62" s="44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>
      <c r="A63" s="43"/>
      <c r="B63" s="11">
        <v>43335</v>
      </c>
      <c r="C63" s="12">
        <v>85000</v>
      </c>
      <c r="D63" s="13">
        <v>37.004643999999999</v>
      </c>
      <c r="E63" s="14">
        <v>3145394.74</v>
      </c>
      <c r="F63" s="44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>
      <c r="A64" s="43"/>
      <c r="B64" s="24">
        <v>43336</v>
      </c>
      <c r="C64" s="25">
        <v>19023</v>
      </c>
      <c r="D64" s="26">
        <v>37.001592000000002</v>
      </c>
      <c r="E64" s="27">
        <v>703881.28</v>
      </c>
      <c r="F64" s="44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>
      <c r="A65" s="43"/>
      <c r="B65" s="11">
        <v>43339</v>
      </c>
      <c r="C65" s="12">
        <v>14522</v>
      </c>
      <c r="D65" s="13">
        <v>37.050396999999997</v>
      </c>
      <c r="E65" s="14">
        <v>538045.87</v>
      </c>
      <c r="F65" s="44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>
      <c r="A66" s="43"/>
      <c r="B66" s="11">
        <v>43340</v>
      </c>
      <c r="C66" s="12">
        <v>6739</v>
      </c>
      <c r="D66" s="13">
        <v>37.123840000000001</v>
      </c>
      <c r="E66" s="14">
        <v>250177.56</v>
      </c>
      <c r="F66" s="44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>
      <c r="A67" s="43"/>
      <c r="B67" s="11">
        <v>43341</v>
      </c>
      <c r="C67" s="12">
        <v>24563</v>
      </c>
      <c r="D67" s="13">
        <v>37.115330999999998</v>
      </c>
      <c r="E67" s="14">
        <v>911663.88</v>
      </c>
      <c r="F67" s="44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>
      <c r="A68" s="43"/>
      <c r="B68" s="11">
        <v>43342</v>
      </c>
      <c r="C68" s="12">
        <v>12073</v>
      </c>
      <c r="D68" s="13">
        <v>37.059496000000003</v>
      </c>
      <c r="E68" s="14">
        <v>447419.3</v>
      </c>
      <c r="F68" s="44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>
      <c r="A69" s="43"/>
      <c r="B69" s="24">
        <v>43343</v>
      </c>
      <c r="C69" s="25">
        <v>48528</v>
      </c>
      <c r="D69" s="26">
        <v>36.800342000000001</v>
      </c>
      <c r="E69" s="27">
        <v>1785847</v>
      </c>
      <c r="F69" s="44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>
      <c r="A70" s="43"/>
      <c r="B70" s="11">
        <v>43346</v>
      </c>
      <c r="C70" s="12">
        <v>7000</v>
      </c>
      <c r="D70" s="13">
        <v>37.194356999999997</v>
      </c>
      <c r="E70" s="14">
        <v>260360.5</v>
      </c>
      <c r="F70" s="4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>
      <c r="A71" s="43"/>
      <c r="B71" s="11">
        <v>43347</v>
      </c>
      <c r="C71" s="12">
        <v>26305</v>
      </c>
      <c r="D71" s="13">
        <v>37.200395</v>
      </c>
      <c r="E71" s="14">
        <v>978556.39</v>
      </c>
      <c r="F71" s="4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>
      <c r="A72" s="43"/>
      <c r="B72" s="11">
        <v>43348</v>
      </c>
      <c r="C72" s="12">
        <v>21592</v>
      </c>
      <c r="D72" s="13">
        <v>37.157108999999998</v>
      </c>
      <c r="E72" s="14">
        <v>802296.3</v>
      </c>
      <c r="F72" s="44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>
      <c r="A73" s="43"/>
      <c r="B73" s="11">
        <v>43349</v>
      </c>
      <c r="C73" s="12">
        <v>79662</v>
      </c>
      <c r="D73" s="13">
        <v>37.152566</v>
      </c>
      <c r="E73" s="14">
        <v>2959647.71</v>
      </c>
      <c r="F73" s="44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>
      <c r="B74" s="24">
        <v>43350</v>
      </c>
      <c r="C74" s="25">
        <v>26163</v>
      </c>
      <c r="D74" s="26">
        <v>37.062800000000003</v>
      </c>
      <c r="E74" s="27">
        <v>969674.04</v>
      </c>
      <c r="F74" s="44"/>
    </row>
    <row r="75" spans="1:26">
      <c r="B75" s="11">
        <v>43353</v>
      </c>
      <c r="C75" s="12">
        <v>16687</v>
      </c>
      <c r="D75" s="13">
        <v>37.185212</v>
      </c>
      <c r="E75" s="14">
        <v>620509.63</v>
      </c>
      <c r="F75" s="44"/>
    </row>
    <row r="76" spans="1:26">
      <c r="B76" s="11">
        <v>43354</v>
      </c>
      <c r="C76" s="12">
        <v>49117</v>
      </c>
      <c r="D76" s="13">
        <v>36.930898999999997</v>
      </c>
      <c r="E76" s="14">
        <v>1813934.97</v>
      </c>
      <c r="F76" s="44"/>
    </row>
    <row r="77" spans="1:26">
      <c r="B77" s="11">
        <v>43355</v>
      </c>
      <c r="C77" s="12">
        <v>119890</v>
      </c>
      <c r="D77" s="13">
        <v>36.861638999999997</v>
      </c>
      <c r="E77" s="14">
        <v>4419341.9000000004</v>
      </c>
      <c r="F77" s="44"/>
    </row>
    <row r="78" spans="1:26">
      <c r="B78" s="11">
        <v>43356</v>
      </c>
      <c r="C78" s="12">
        <v>21177</v>
      </c>
      <c r="D78" s="13">
        <v>37.102884000000003</v>
      </c>
      <c r="E78" s="14">
        <v>785727.77</v>
      </c>
      <c r="F78" s="44"/>
    </row>
    <row r="79" spans="1:26">
      <c r="B79" s="24">
        <v>43357</v>
      </c>
      <c r="C79" s="25">
        <v>5000</v>
      </c>
      <c r="D79" s="26">
        <v>37.784787999999999</v>
      </c>
      <c r="E79" s="27">
        <v>188923.94</v>
      </c>
      <c r="F79" s="44"/>
    </row>
    <row r="80" spans="1:26">
      <c r="B80" s="11">
        <v>43360</v>
      </c>
      <c r="C80" s="12">
        <v>8271</v>
      </c>
      <c r="D80" s="13">
        <v>37.635458999999997</v>
      </c>
      <c r="E80" s="14">
        <v>311282.88</v>
      </c>
      <c r="F80" s="44"/>
    </row>
    <row r="81" spans="2:6">
      <c r="B81" s="11">
        <v>43361</v>
      </c>
      <c r="C81" s="12">
        <v>29700</v>
      </c>
      <c r="D81" s="13">
        <v>37.557595999999997</v>
      </c>
      <c r="E81" s="14">
        <v>1115460.6000000001</v>
      </c>
      <c r="F81" s="44"/>
    </row>
    <row r="82" spans="2:6">
      <c r="B82" s="11">
        <v>43362</v>
      </c>
      <c r="C82" s="12">
        <v>10720</v>
      </c>
      <c r="D82" s="13">
        <v>37.781216000000001</v>
      </c>
      <c r="E82" s="14">
        <v>405014.64</v>
      </c>
      <c r="F82" s="44"/>
    </row>
    <row r="83" spans="2:6">
      <c r="B83" s="11">
        <v>43363</v>
      </c>
      <c r="C83" s="12">
        <v>13320</v>
      </c>
      <c r="D83" s="13">
        <v>38.520479000000002</v>
      </c>
      <c r="E83" s="14">
        <v>513092.78</v>
      </c>
      <c r="F83" s="44"/>
    </row>
    <row r="84" spans="2:6">
      <c r="B84" s="24">
        <v>43364</v>
      </c>
      <c r="C84" s="25">
        <v>45000</v>
      </c>
      <c r="D84" s="26">
        <v>38.843895000000003</v>
      </c>
      <c r="E84" s="27">
        <v>1747975.28</v>
      </c>
      <c r="F84" s="44"/>
    </row>
    <row r="85" spans="2:6">
      <c r="B85" s="11">
        <v>43367</v>
      </c>
      <c r="C85" s="12">
        <v>30000</v>
      </c>
      <c r="D85" s="13">
        <v>39.024132999999999</v>
      </c>
      <c r="E85" s="14">
        <v>1170723.99</v>
      </c>
      <c r="F85" s="44"/>
    </row>
    <row r="86" spans="2:6">
      <c r="B86" s="11">
        <v>43368</v>
      </c>
      <c r="C86" s="12">
        <v>6991</v>
      </c>
      <c r="D86" s="13">
        <v>39.094240999999997</v>
      </c>
      <c r="E86" s="14">
        <v>273307.84000000003</v>
      </c>
      <c r="F86" s="44"/>
    </row>
    <row r="87" spans="2:6">
      <c r="B87" s="11">
        <v>43369</v>
      </c>
      <c r="C87" s="12">
        <v>50000</v>
      </c>
      <c r="D87" s="13">
        <v>39.164596000000003</v>
      </c>
      <c r="E87" s="14">
        <v>1958229.8</v>
      </c>
      <c r="F87" s="44"/>
    </row>
    <row r="88" spans="2:6">
      <c r="B88" s="11">
        <v>43370</v>
      </c>
      <c r="C88" s="12">
        <v>23753</v>
      </c>
      <c r="D88" s="13">
        <v>39.062913999999999</v>
      </c>
      <c r="E88" s="14">
        <v>927861.4</v>
      </c>
      <c r="F88" s="44"/>
    </row>
    <row r="89" spans="2:6">
      <c r="B89" s="24">
        <v>43371</v>
      </c>
      <c r="C89" s="25">
        <v>118557</v>
      </c>
      <c r="D89" s="26">
        <v>38.537089999999999</v>
      </c>
      <c r="E89" s="27">
        <v>4568841.78</v>
      </c>
      <c r="F89" s="44"/>
    </row>
    <row r="90" spans="2:6">
      <c r="B90" s="11">
        <v>43374</v>
      </c>
      <c r="C90" s="12">
        <v>30000</v>
      </c>
      <c r="D90" s="13">
        <v>38.818232999999999</v>
      </c>
      <c r="E90" s="14">
        <v>1164546.99</v>
      </c>
      <c r="F90" s="44"/>
    </row>
    <row r="91" spans="2:6">
      <c r="B91" s="11">
        <v>43375</v>
      </c>
      <c r="C91" s="12">
        <v>104882</v>
      </c>
      <c r="D91" s="13">
        <v>38.184201000000002</v>
      </c>
      <c r="E91" s="14">
        <v>4004835.37</v>
      </c>
      <c r="F91" s="44"/>
    </row>
    <row r="92" spans="2:6">
      <c r="B92" s="11">
        <v>43376</v>
      </c>
      <c r="C92" s="12">
        <v>8490</v>
      </c>
      <c r="D92" s="13">
        <v>38.444912000000002</v>
      </c>
      <c r="E92" s="14">
        <v>326397.3</v>
      </c>
      <c r="F92" s="44"/>
    </row>
    <row r="93" spans="2:6">
      <c r="B93" s="11">
        <v>43377</v>
      </c>
      <c r="C93" s="12">
        <v>1357</v>
      </c>
      <c r="D93" s="13">
        <v>38.775092000000001</v>
      </c>
      <c r="E93" s="14">
        <v>52617.8</v>
      </c>
      <c r="F93" s="44"/>
    </row>
    <row r="94" spans="2:6">
      <c r="B94" s="24">
        <v>43378</v>
      </c>
      <c r="C94" s="25">
        <v>9851</v>
      </c>
      <c r="D94" s="26">
        <v>39.029012000000002</v>
      </c>
      <c r="E94" s="27">
        <v>384474.8</v>
      </c>
      <c r="F94" s="44"/>
    </row>
    <row r="95" spans="2:6">
      <c r="B95" s="11">
        <v>43381</v>
      </c>
      <c r="C95" s="12">
        <v>100000</v>
      </c>
      <c r="D95" s="13">
        <v>39.197657999999997</v>
      </c>
      <c r="E95" s="14">
        <v>3919765.8</v>
      </c>
      <c r="F95" s="44"/>
    </row>
    <row r="96" spans="2:6">
      <c r="B96" s="11">
        <v>43382</v>
      </c>
      <c r="C96" s="12">
        <v>40000</v>
      </c>
      <c r="D96" s="13">
        <v>39.288826</v>
      </c>
      <c r="E96" s="14">
        <v>1571553.04</v>
      </c>
      <c r="F96" s="44"/>
    </row>
    <row r="97" spans="2:6">
      <c r="B97" s="11">
        <v>43383</v>
      </c>
      <c r="C97" s="12">
        <v>50000</v>
      </c>
      <c r="D97" s="13">
        <v>39.661577000000001</v>
      </c>
      <c r="E97" s="14">
        <v>1983078.85</v>
      </c>
      <c r="F97" s="44"/>
    </row>
    <row r="98" spans="2:6">
      <c r="B98" s="11">
        <v>43384</v>
      </c>
      <c r="C98" s="12">
        <v>260000</v>
      </c>
      <c r="D98" s="13">
        <v>38.058695999999998</v>
      </c>
      <c r="E98" s="14">
        <v>9895260.9600000009</v>
      </c>
      <c r="F98" s="44"/>
    </row>
    <row r="99" spans="2:6">
      <c r="B99" s="24">
        <v>43385</v>
      </c>
      <c r="C99" s="25">
        <v>210368</v>
      </c>
      <c r="D99" s="26">
        <v>37.794361000000002</v>
      </c>
      <c r="E99" s="27">
        <v>7950724.1299999999</v>
      </c>
      <c r="F99" s="44"/>
    </row>
    <row r="100" spans="2:6">
      <c r="B100" s="11">
        <v>43388</v>
      </c>
      <c r="C100" s="12">
        <v>40049</v>
      </c>
      <c r="D100" s="13">
        <v>37.638390999999999</v>
      </c>
      <c r="E100" s="14">
        <v>1507379.92</v>
      </c>
      <c r="F100" s="44"/>
    </row>
    <row r="101" spans="2:6">
      <c r="B101" s="11">
        <v>43389</v>
      </c>
      <c r="C101" s="12">
        <v>59142</v>
      </c>
      <c r="D101" s="13">
        <v>38.084356</v>
      </c>
      <c r="E101" s="14">
        <v>2252384.98</v>
      </c>
      <c r="F101" s="44"/>
    </row>
    <row r="102" spans="2:6">
      <c r="B102" s="11">
        <v>43390</v>
      </c>
      <c r="C102" s="12">
        <v>105937</v>
      </c>
      <c r="D102" s="13">
        <v>38.842742999999999</v>
      </c>
      <c r="E102" s="14">
        <v>4114883.67</v>
      </c>
      <c r="F102" s="44"/>
    </row>
    <row r="103" spans="2:6">
      <c r="B103" s="11">
        <v>43391</v>
      </c>
      <c r="C103" s="12">
        <v>40000</v>
      </c>
      <c r="D103" s="13">
        <v>39.097937000000002</v>
      </c>
      <c r="E103" s="14">
        <v>1563917.48</v>
      </c>
      <c r="F103" s="44"/>
    </row>
    <row r="104" spans="2:6">
      <c r="B104" s="24">
        <v>43392</v>
      </c>
      <c r="C104" s="25">
        <v>94507</v>
      </c>
      <c r="D104" s="26">
        <v>38.419131</v>
      </c>
      <c r="E104" s="27">
        <v>3630876.81</v>
      </c>
      <c r="F104" s="44"/>
    </row>
    <row r="105" spans="2:6">
      <c r="B105" s="11">
        <v>43395</v>
      </c>
      <c r="C105" s="12">
        <v>150000</v>
      </c>
      <c r="D105" s="13">
        <v>38.763812000000001</v>
      </c>
      <c r="E105" s="14">
        <v>5814571.7999999998</v>
      </c>
      <c r="F105" s="44"/>
    </row>
    <row r="106" spans="2:6">
      <c r="B106" s="11">
        <v>43396</v>
      </c>
      <c r="C106" s="12">
        <v>134550</v>
      </c>
      <c r="D106" s="13">
        <v>36.945551000000002</v>
      </c>
      <c r="E106" s="14">
        <v>4971023.8899999997</v>
      </c>
      <c r="F106" s="44"/>
    </row>
    <row r="107" spans="2:6">
      <c r="B107" s="11">
        <v>43397</v>
      </c>
      <c r="C107" s="12">
        <v>109041</v>
      </c>
      <c r="D107" s="13">
        <v>37.45196</v>
      </c>
      <c r="E107" s="14">
        <v>4083799.17</v>
      </c>
      <c r="F107" s="44"/>
    </row>
    <row r="108" spans="2:6">
      <c r="B108" s="11">
        <v>43398</v>
      </c>
      <c r="C108" s="12">
        <v>162485</v>
      </c>
      <c r="D108" s="13">
        <v>37.158213000000003</v>
      </c>
      <c r="E108" s="14">
        <v>6037652.2400000002</v>
      </c>
      <c r="F108" s="44"/>
    </row>
    <row r="109" spans="2:6">
      <c r="B109" s="24">
        <v>43399</v>
      </c>
      <c r="C109" s="25">
        <v>300000</v>
      </c>
      <c r="D109" s="26">
        <v>37.059598000000001</v>
      </c>
      <c r="E109" s="27">
        <v>11117879.4</v>
      </c>
      <c r="F109" s="44"/>
    </row>
    <row r="110" spans="2:6">
      <c r="B110" s="11">
        <v>43402</v>
      </c>
      <c r="C110" s="12">
        <v>30000</v>
      </c>
      <c r="D110" s="13">
        <v>38.117161000000003</v>
      </c>
      <c r="E110" s="14">
        <v>1143514.83</v>
      </c>
      <c r="F110" s="44"/>
    </row>
    <row r="111" spans="2:6">
      <c r="B111" s="11">
        <v>43403</v>
      </c>
      <c r="C111" s="12">
        <v>20000</v>
      </c>
      <c r="D111" s="13">
        <v>37.566597999999999</v>
      </c>
      <c r="E111" s="14">
        <v>751331.96</v>
      </c>
      <c r="F111" s="44"/>
    </row>
    <row r="112" spans="2:6">
      <c r="B112" s="11">
        <v>43404</v>
      </c>
      <c r="C112" s="12">
        <v>30000</v>
      </c>
      <c r="D112" s="13">
        <v>38.070963999999996</v>
      </c>
      <c r="E112" s="14">
        <v>1142128.92</v>
      </c>
      <c r="F112" s="44"/>
    </row>
    <row r="113" spans="2:6">
      <c r="B113" s="11">
        <v>43405</v>
      </c>
      <c r="C113" s="12">
        <v>65000</v>
      </c>
      <c r="D113" s="13">
        <v>37.616245999999997</v>
      </c>
      <c r="E113" s="14">
        <v>2445055.9900000002</v>
      </c>
      <c r="F113" s="44"/>
    </row>
    <row r="114" spans="2:6">
      <c r="B114" s="24">
        <v>43406</v>
      </c>
      <c r="C114" s="25">
        <v>70000</v>
      </c>
      <c r="D114" s="26">
        <v>37.801212999999997</v>
      </c>
      <c r="E114" s="27">
        <v>2646084.91</v>
      </c>
      <c r="F114" s="44"/>
    </row>
    <row r="115" spans="2:6">
      <c r="B115" s="11">
        <v>43409</v>
      </c>
      <c r="C115" s="12">
        <v>40000</v>
      </c>
      <c r="D115" s="13">
        <v>37.614272</v>
      </c>
      <c r="E115" s="14">
        <v>1504570.88</v>
      </c>
      <c r="F115" s="44"/>
    </row>
    <row r="116" spans="2:6">
      <c r="B116" s="11">
        <v>43410</v>
      </c>
      <c r="C116" s="12">
        <v>16318</v>
      </c>
      <c r="D116" s="13">
        <v>37.325277999999997</v>
      </c>
      <c r="E116" s="14">
        <v>609073.89</v>
      </c>
      <c r="F116" s="44"/>
    </row>
    <row r="117" spans="2:6">
      <c r="B117" s="11">
        <v>43411</v>
      </c>
      <c r="C117" s="12">
        <v>15000</v>
      </c>
      <c r="D117" s="13">
        <v>37.476872999999998</v>
      </c>
      <c r="E117" s="14">
        <v>562153.1</v>
      </c>
      <c r="F117" s="44"/>
    </row>
    <row r="118" spans="2:6">
      <c r="B118" s="11">
        <v>43412</v>
      </c>
      <c r="C118" s="12">
        <v>5000</v>
      </c>
      <c r="D118" s="13">
        <v>37.764617999999999</v>
      </c>
      <c r="E118" s="14">
        <v>188823.09</v>
      </c>
      <c r="F118" s="44"/>
    </row>
    <row r="119" spans="2:6">
      <c r="B119" s="24">
        <v>43413</v>
      </c>
      <c r="C119" s="25">
        <v>2750</v>
      </c>
      <c r="D119" s="26">
        <v>38.095418000000002</v>
      </c>
      <c r="E119" s="27">
        <v>104762.4</v>
      </c>
      <c r="F119" s="44"/>
    </row>
    <row r="120" spans="2:6">
      <c r="B120" s="11">
        <v>43416</v>
      </c>
      <c r="C120" s="12">
        <v>15000</v>
      </c>
      <c r="D120" s="13">
        <v>38.450800999999998</v>
      </c>
      <c r="E120" s="14">
        <v>576762.02</v>
      </c>
      <c r="F120" s="44"/>
    </row>
    <row r="121" spans="2:6">
      <c r="B121" s="11">
        <v>43417</v>
      </c>
      <c r="C121" s="12">
        <v>6836</v>
      </c>
      <c r="D121" s="13">
        <v>38.353065999999998</v>
      </c>
      <c r="E121" s="14">
        <v>262181.56</v>
      </c>
      <c r="F121" s="44"/>
    </row>
    <row r="122" spans="2:6">
      <c r="B122" s="11">
        <v>43418</v>
      </c>
      <c r="C122" s="12">
        <v>150000</v>
      </c>
      <c r="D122" s="13">
        <v>37.930526999999998</v>
      </c>
      <c r="E122" s="14">
        <v>5689579.0499999998</v>
      </c>
      <c r="F122" s="44"/>
    </row>
    <row r="123" spans="2:6">
      <c r="B123" s="11">
        <v>43419</v>
      </c>
      <c r="C123" s="12">
        <v>50000</v>
      </c>
      <c r="D123" s="13">
        <v>38.420217000000001</v>
      </c>
      <c r="E123" s="14">
        <v>1921010.85</v>
      </c>
      <c r="F123" s="44"/>
    </row>
    <row r="124" spans="2:6">
      <c r="B124" s="24">
        <v>43420</v>
      </c>
      <c r="C124" s="25">
        <v>40000</v>
      </c>
      <c r="D124" s="26">
        <v>38.138742000000001</v>
      </c>
      <c r="E124" s="27">
        <v>1525549.68</v>
      </c>
      <c r="F124" s="44"/>
    </row>
    <row r="125" spans="2:6">
      <c r="B125" s="11">
        <v>43423</v>
      </c>
      <c r="C125" s="12">
        <v>15000</v>
      </c>
      <c r="D125" s="13">
        <v>38.215009999999999</v>
      </c>
      <c r="E125" s="14">
        <v>573225.15</v>
      </c>
      <c r="F125" s="44"/>
    </row>
    <row r="126" spans="2:6">
      <c r="B126" s="11">
        <v>43424</v>
      </c>
      <c r="C126" s="12">
        <v>292966</v>
      </c>
      <c r="D126" s="13">
        <v>37.077047</v>
      </c>
      <c r="E126" s="14">
        <v>10862314.15</v>
      </c>
      <c r="F126" s="44"/>
    </row>
    <row r="127" spans="2:6">
      <c r="B127" s="11">
        <v>43425</v>
      </c>
      <c r="C127" s="12">
        <v>105958</v>
      </c>
      <c r="D127" s="13">
        <v>37.112437999999997</v>
      </c>
      <c r="E127" s="14">
        <v>3932359.71</v>
      </c>
      <c r="F127" s="44"/>
    </row>
    <row r="128" spans="2:6">
      <c r="B128" s="11">
        <v>43426</v>
      </c>
      <c r="C128" s="12">
        <v>101623</v>
      </c>
      <c r="D128" s="13">
        <v>37.092087999999997</v>
      </c>
      <c r="E128" s="14">
        <v>3769409.26</v>
      </c>
      <c r="F128" s="44"/>
    </row>
    <row r="129" spans="2:6">
      <c r="B129" s="24">
        <v>43427</v>
      </c>
      <c r="C129" s="25">
        <v>154318</v>
      </c>
      <c r="D129" s="26">
        <v>36.996673000000001</v>
      </c>
      <c r="E129" s="27">
        <v>5709252.5800000001</v>
      </c>
      <c r="F129" s="44"/>
    </row>
    <row r="130" spans="2:6">
      <c r="B130" s="11">
        <v>43430</v>
      </c>
      <c r="C130" s="12">
        <v>5000</v>
      </c>
      <c r="D130" s="13">
        <v>37.840108000000001</v>
      </c>
      <c r="E130" s="14">
        <v>189200.54</v>
      </c>
      <c r="F130" s="44"/>
    </row>
    <row r="131" spans="2:6">
      <c r="B131" s="11">
        <v>43431</v>
      </c>
      <c r="C131" s="12">
        <v>3309</v>
      </c>
      <c r="D131" s="13">
        <v>37.975780999999998</v>
      </c>
      <c r="E131" s="14">
        <v>125661.86</v>
      </c>
      <c r="F131" s="44"/>
    </row>
    <row r="132" spans="2:6">
      <c r="B132" s="11">
        <v>43432</v>
      </c>
      <c r="C132" s="12">
        <v>50000</v>
      </c>
      <c r="D132" s="13">
        <v>37.907912000000003</v>
      </c>
      <c r="E132" s="14">
        <v>1895395.6</v>
      </c>
      <c r="F132" s="44"/>
    </row>
    <row r="133" spans="2:6">
      <c r="B133" s="11">
        <v>43433</v>
      </c>
      <c r="C133" s="12">
        <v>16780</v>
      </c>
      <c r="D133" s="13">
        <v>37.951988999999998</v>
      </c>
      <c r="E133" s="14">
        <v>636834.38</v>
      </c>
      <c r="F133" s="44"/>
    </row>
    <row r="134" spans="2:6">
      <c r="B134" s="24">
        <v>43434</v>
      </c>
      <c r="C134" s="25">
        <v>38332</v>
      </c>
      <c r="D134" s="26">
        <v>37.612135000000002</v>
      </c>
      <c r="E134" s="27">
        <v>1441748.36</v>
      </c>
      <c r="F134" s="44"/>
    </row>
    <row r="135" spans="2:6">
      <c r="B135" s="11">
        <v>43437</v>
      </c>
      <c r="C135" s="12">
        <v>107641</v>
      </c>
      <c r="D135" s="13">
        <v>37.885815000000001</v>
      </c>
      <c r="E135" s="14">
        <v>4078067.01</v>
      </c>
      <c r="F135" s="44"/>
    </row>
    <row r="136" spans="2:6">
      <c r="B136" s="11">
        <v>43438</v>
      </c>
      <c r="C136" s="12">
        <v>189803</v>
      </c>
      <c r="D136" s="13">
        <v>37.634186</v>
      </c>
      <c r="E136" s="14">
        <v>7143081.4100000001</v>
      </c>
      <c r="F136" s="44"/>
    </row>
    <row r="137" spans="2:6">
      <c r="B137" s="11">
        <v>43439</v>
      </c>
      <c r="C137" s="12">
        <v>19640</v>
      </c>
      <c r="D137" s="13">
        <v>36.486283</v>
      </c>
      <c r="E137" s="14">
        <v>716590.6</v>
      </c>
      <c r="F137" s="44"/>
    </row>
    <row r="138" spans="2:6">
      <c r="B138" s="11">
        <v>43440</v>
      </c>
      <c r="C138" s="12">
        <v>46000</v>
      </c>
      <c r="D138" s="13">
        <v>35.320542000000003</v>
      </c>
      <c r="E138" s="14">
        <v>1624744.93</v>
      </c>
      <c r="F138" s="44"/>
    </row>
    <row r="139" spans="2:6">
      <c r="B139" s="24">
        <v>43441</v>
      </c>
      <c r="C139" s="25">
        <v>10000</v>
      </c>
      <c r="D139" s="26">
        <v>35.647244000000001</v>
      </c>
      <c r="E139" s="27">
        <v>356472.44</v>
      </c>
      <c r="F139" s="44"/>
    </row>
    <row r="140" spans="2:6">
      <c r="B140" s="11">
        <v>43444</v>
      </c>
      <c r="C140" s="12">
        <v>10000</v>
      </c>
      <c r="D140" s="13">
        <v>34.837708999999997</v>
      </c>
      <c r="E140" s="14">
        <v>348377.09</v>
      </c>
      <c r="F140" s="44"/>
    </row>
    <row r="141" spans="2:6">
      <c r="B141" s="11">
        <v>43445</v>
      </c>
      <c r="C141" s="12">
        <v>5000</v>
      </c>
      <c r="D141" s="13">
        <v>34.704045999999998</v>
      </c>
      <c r="E141" s="14">
        <v>173520.23</v>
      </c>
      <c r="F141" s="44"/>
    </row>
    <row r="142" spans="2:6">
      <c r="B142" s="11">
        <v>43446</v>
      </c>
      <c r="C142" s="12">
        <v>5000</v>
      </c>
      <c r="D142" s="13">
        <v>34.983628000000003</v>
      </c>
      <c r="E142" s="14">
        <v>174918.14</v>
      </c>
      <c r="F142" s="44"/>
    </row>
    <row r="143" spans="2:6">
      <c r="B143" s="11">
        <v>43447</v>
      </c>
      <c r="C143" s="12">
        <v>10000</v>
      </c>
      <c r="D143" s="13">
        <v>35.093637999999999</v>
      </c>
      <c r="E143" s="14">
        <v>350936.38</v>
      </c>
      <c r="F143" s="44"/>
    </row>
    <row r="144" spans="2:6">
      <c r="B144" s="24">
        <v>43448</v>
      </c>
      <c r="C144" s="25">
        <v>4000</v>
      </c>
      <c r="D144" s="26">
        <v>34.505949999999999</v>
      </c>
      <c r="E144" s="27">
        <v>138023.79999999999</v>
      </c>
      <c r="F144" s="44"/>
    </row>
    <row r="145" spans="2:6">
      <c r="B145" s="11">
        <v>43451</v>
      </c>
      <c r="C145" s="12">
        <v>20713</v>
      </c>
      <c r="D145" s="13">
        <v>34.540196000000002</v>
      </c>
      <c r="E145" s="14">
        <v>715431.08</v>
      </c>
      <c r="F145" s="44"/>
    </row>
    <row r="146" spans="2:6">
      <c r="B146" s="11">
        <v>43452</v>
      </c>
      <c r="C146" s="12">
        <v>68237</v>
      </c>
      <c r="D146" s="13">
        <v>34.489372000000003</v>
      </c>
      <c r="E146" s="14">
        <v>2353451.2799999998</v>
      </c>
      <c r="F146" s="44"/>
    </row>
    <row r="147" spans="2:6">
      <c r="B147" s="11">
        <v>43453</v>
      </c>
      <c r="C147" s="12">
        <v>52539</v>
      </c>
      <c r="D147" s="13">
        <v>34.670445999999998</v>
      </c>
      <c r="E147" s="14">
        <v>1821550.56</v>
      </c>
      <c r="F147" s="44"/>
    </row>
    <row r="148" spans="2:6">
      <c r="B148" s="11">
        <v>43454</v>
      </c>
      <c r="C148" s="12">
        <v>9990</v>
      </c>
      <c r="D148" s="13">
        <v>34.377184</v>
      </c>
      <c r="E148" s="14">
        <v>343428.07</v>
      </c>
      <c r="F148" s="44"/>
    </row>
    <row r="149" spans="2:6">
      <c r="B149" s="24">
        <v>43455</v>
      </c>
      <c r="C149" s="25">
        <v>6130</v>
      </c>
      <c r="D149" s="26">
        <v>34.167385000000003</v>
      </c>
      <c r="E149" s="27">
        <v>209446.07</v>
      </c>
      <c r="F149" s="44"/>
    </row>
    <row r="150" spans="2:6" ht="15.75" thickBot="1">
      <c r="B150" s="20"/>
      <c r="C150" s="21"/>
      <c r="D150" s="22"/>
      <c r="E150" s="23"/>
      <c r="F150" s="44"/>
    </row>
    <row r="151" spans="2:6" ht="15.75" thickTop="1">
      <c r="B151" s="15" t="s">
        <v>9</v>
      </c>
      <c r="C151" s="16">
        <v>6375646</v>
      </c>
      <c r="D151" s="17">
        <v>37.172705758757623</v>
      </c>
      <c r="E151" s="18">
        <v>237000012.78</v>
      </c>
      <c r="F151" s="45"/>
    </row>
    <row r="152" spans="2:6">
      <c r="C152" s="71"/>
      <c r="D152" s="46"/>
      <c r="E152" s="47"/>
    </row>
    <row r="153" spans="2:6">
      <c r="B153" s="48" t="s">
        <v>10</v>
      </c>
      <c r="D153" s="46"/>
      <c r="E153" s="49"/>
    </row>
    <row r="154" spans="2:6">
      <c r="D154" s="46"/>
      <c r="E154" s="49"/>
    </row>
    <row r="155" spans="2:6">
      <c r="D155" s="46"/>
      <c r="E155" s="49"/>
    </row>
    <row r="156" spans="2:6">
      <c r="D156" s="46"/>
      <c r="E156" s="49"/>
    </row>
    <row r="157" spans="2:6">
      <c r="D157" s="46"/>
      <c r="E157" s="49"/>
    </row>
    <row r="158" spans="2:6">
      <c r="D158" s="46"/>
      <c r="E158" s="49"/>
    </row>
    <row r="159" spans="2:6">
      <c r="D159" s="46"/>
      <c r="E159" s="49"/>
    </row>
    <row r="160" spans="2:6">
      <c r="D160" s="46"/>
      <c r="E160" s="49"/>
    </row>
    <row r="161" spans="4:5">
      <c r="D161" s="46"/>
      <c r="E161" s="49"/>
    </row>
    <row r="162" spans="4:5">
      <c r="D162" s="46"/>
      <c r="E162" s="49"/>
    </row>
    <row r="163" spans="4:5">
      <c r="D163" s="46"/>
      <c r="E163" s="49"/>
    </row>
    <row r="164" spans="4:5">
      <c r="D164" s="46"/>
      <c r="E164" s="49"/>
    </row>
    <row r="165" spans="4:5">
      <c r="D165" s="46"/>
      <c r="E165" s="49"/>
    </row>
    <row r="166" spans="4:5">
      <c r="D166" s="46"/>
      <c r="E166" s="49"/>
    </row>
    <row r="167" spans="4:5">
      <c r="D167" s="46"/>
      <c r="E167" s="49"/>
    </row>
    <row r="168" spans="4:5">
      <c r="D168" s="46"/>
      <c r="E168" s="49"/>
    </row>
    <row r="169" spans="4:5">
      <c r="D169" s="46"/>
      <c r="E169" s="49"/>
    </row>
    <row r="170" spans="4:5">
      <c r="D170" s="46"/>
      <c r="E170" s="49"/>
    </row>
    <row r="171" spans="4:5">
      <c r="D171" s="46"/>
      <c r="E171" s="49"/>
    </row>
    <row r="172" spans="4:5">
      <c r="D172" s="46"/>
      <c r="E172" s="49"/>
    </row>
    <row r="173" spans="4:5">
      <c r="D173" s="46"/>
      <c r="E173" s="49"/>
    </row>
    <row r="174" spans="4:5">
      <c r="D174" s="46"/>
      <c r="E174" s="49"/>
    </row>
    <row r="175" spans="4:5">
      <c r="D175" s="46"/>
      <c r="E175" s="49"/>
    </row>
    <row r="176" spans="4:5">
      <c r="D176" s="46"/>
      <c r="E176" s="49"/>
    </row>
    <row r="177" spans="4:5">
      <c r="D177" s="46"/>
      <c r="E177" s="49"/>
    </row>
    <row r="178" spans="4:5">
      <c r="D178" s="46"/>
      <c r="E178" s="49"/>
    </row>
    <row r="179" spans="4:5">
      <c r="D179" s="46"/>
      <c r="E179" s="49"/>
    </row>
    <row r="180" spans="4:5">
      <c r="D180" s="46"/>
      <c r="E180" s="49"/>
    </row>
    <row r="181" spans="4:5">
      <c r="D181" s="46"/>
      <c r="E181" s="49"/>
    </row>
    <row r="182" spans="4:5">
      <c r="D182" s="46"/>
      <c r="E182" s="49"/>
    </row>
    <row r="183" spans="4:5">
      <c r="D183" s="46"/>
      <c r="E183" s="49"/>
    </row>
    <row r="184" spans="4:5">
      <c r="D184" s="46"/>
      <c r="E184" s="49"/>
    </row>
    <row r="185" spans="4:5">
      <c r="D185" s="46"/>
      <c r="E185" s="49"/>
    </row>
    <row r="186" spans="4:5">
      <c r="D186" s="46"/>
      <c r="E186" s="49"/>
    </row>
    <row r="187" spans="4:5">
      <c r="D187" s="46"/>
      <c r="E187" s="49"/>
    </row>
    <row r="188" spans="4:5">
      <c r="D188" s="46"/>
      <c r="E188" s="49"/>
    </row>
    <row r="189" spans="4:5">
      <c r="D189" s="46"/>
      <c r="E189" s="49"/>
    </row>
    <row r="190" spans="4:5">
      <c r="D190" s="46"/>
      <c r="E190" s="49"/>
    </row>
    <row r="191" spans="4:5">
      <c r="D191" s="46"/>
      <c r="E191" s="49"/>
    </row>
    <row r="192" spans="4:5">
      <c r="D192" s="46"/>
      <c r="E192" s="49"/>
    </row>
    <row r="193" spans="4:5">
      <c r="D193" s="46"/>
      <c r="E193" s="49"/>
    </row>
    <row r="194" spans="4:5">
      <c r="D194" s="46"/>
      <c r="E194" s="49"/>
    </row>
    <row r="195" spans="4:5">
      <c r="D195" s="46"/>
      <c r="E195" s="49"/>
    </row>
    <row r="196" spans="4:5">
      <c r="D196" s="46"/>
      <c r="E196" s="49"/>
    </row>
    <row r="197" spans="4:5">
      <c r="D197" s="46"/>
      <c r="E197" s="49"/>
    </row>
    <row r="198" spans="4:5">
      <c r="D198" s="46"/>
      <c r="E198" s="49"/>
    </row>
    <row r="199" spans="4:5">
      <c r="D199" s="46"/>
      <c r="E199" s="49"/>
    </row>
    <row r="200" spans="4:5">
      <c r="D200" s="46"/>
      <c r="E200" s="49"/>
    </row>
    <row r="201" spans="4:5">
      <c r="D201" s="46"/>
      <c r="E201" s="49"/>
    </row>
    <row r="202" spans="4:5">
      <c r="D202" s="46"/>
      <c r="E202" s="49"/>
    </row>
    <row r="203" spans="4:5">
      <c r="D203" s="46"/>
      <c r="E203" s="49"/>
    </row>
    <row r="204" spans="4:5">
      <c r="D204" s="46"/>
      <c r="E204" s="49"/>
    </row>
    <row r="205" spans="4:5">
      <c r="D205" s="46"/>
      <c r="E205" s="49"/>
    </row>
    <row r="206" spans="4:5">
      <c r="D206" s="46"/>
      <c r="E206" s="49"/>
    </row>
    <row r="207" spans="4:5">
      <c r="D207" s="46"/>
      <c r="E207" s="49"/>
    </row>
    <row r="208" spans="4:5">
      <c r="D208" s="46"/>
      <c r="E208" s="49"/>
    </row>
    <row r="209" spans="4:5">
      <c r="D209" s="46"/>
      <c r="E209" s="49"/>
    </row>
    <row r="210" spans="4:5">
      <c r="D210" s="46"/>
      <c r="E210" s="49"/>
    </row>
    <row r="211" spans="4:5">
      <c r="D211" s="46"/>
      <c r="E211" s="49"/>
    </row>
    <row r="212" spans="4:5">
      <c r="D212" s="46"/>
      <c r="E212" s="49"/>
    </row>
    <row r="213" spans="4:5">
      <c r="D213" s="46"/>
      <c r="E213" s="49"/>
    </row>
    <row r="214" spans="4:5">
      <c r="D214" s="46"/>
      <c r="E214" s="49"/>
    </row>
    <row r="215" spans="4:5">
      <c r="D215" s="46"/>
      <c r="E215" s="49"/>
    </row>
    <row r="216" spans="4:5">
      <c r="D216" s="46"/>
      <c r="E216" s="49"/>
    </row>
    <row r="217" spans="4:5">
      <c r="D217" s="46"/>
      <c r="E217" s="49"/>
    </row>
    <row r="218" spans="4:5">
      <c r="D218" s="46"/>
      <c r="E218" s="49"/>
    </row>
    <row r="219" spans="4:5">
      <c r="D219" s="46"/>
      <c r="E219" s="49"/>
    </row>
    <row r="220" spans="4:5">
      <c r="D220" s="46"/>
      <c r="E220" s="49"/>
    </row>
    <row r="221" spans="4:5">
      <c r="D221" s="46"/>
      <c r="E221" s="49"/>
    </row>
    <row r="222" spans="4:5">
      <c r="D222" s="46"/>
      <c r="E222" s="49"/>
    </row>
    <row r="223" spans="4:5">
      <c r="D223" s="46"/>
      <c r="E223" s="49"/>
    </row>
    <row r="224" spans="4:5">
      <c r="D224" s="46"/>
      <c r="E224" s="49"/>
    </row>
    <row r="225" spans="4:5">
      <c r="D225" s="46"/>
      <c r="E225" s="49"/>
    </row>
    <row r="226" spans="4:5">
      <c r="D226" s="46"/>
      <c r="E226" s="49"/>
    </row>
    <row r="227" spans="4:5">
      <c r="D227" s="46"/>
      <c r="E227" s="49"/>
    </row>
    <row r="228" spans="4:5">
      <c r="D228" s="46"/>
      <c r="E228" s="49"/>
    </row>
    <row r="229" spans="4:5">
      <c r="D229" s="46"/>
      <c r="E229" s="49"/>
    </row>
    <row r="230" spans="4:5">
      <c r="D230" s="46"/>
      <c r="E230" s="49"/>
    </row>
    <row r="231" spans="4:5">
      <c r="D231" s="46"/>
      <c r="E231" s="49"/>
    </row>
    <row r="232" spans="4:5">
      <c r="D232" s="46"/>
      <c r="E232" s="49"/>
    </row>
    <row r="233" spans="4:5">
      <c r="D233" s="46"/>
      <c r="E233" s="49"/>
    </row>
    <row r="234" spans="4:5">
      <c r="D234" s="46"/>
      <c r="E234" s="49"/>
    </row>
    <row r="235" spans="4:5">
      <c r="D235" s="46"/>
      <c r="E235" s="49"/>
    </row>
    <row r="236" spans="4:5">
      <c r="D236" s="46"/>
      <c r="E236" s="49"/>
    </row>
    <row r="237" spans="4:5">
      <c r="D237" s="46"/>
      <c r="E237" s="49"/>
    </row>
    <row r="238" spans="4:5">
      <c r="D238" s="46"/>
      <c r="E238" s="49"/>
    </row>
    <row r="239" spans="4:5">
      <c r="D239" s="46"/>
      <c r="E239" s="49"/>
    </row>
    <row r="240" spans="4:5">
      <c r="D240" s="46"/>
      <c r="E240" s="49"/>
    </row>
    <row r="241" spans="4:5">
      <c r="D241" s="46"/>
      <c r="E241" s="49"/>
    </row>
    <row r="242" spans="4:5">
      <c r="D242" s="46"/>
      <c r="E242" s="49"/>
    </row>
    <row r="243" spans="4:5">
      <c r="D243" s="46"/>
      <c r="E243" s="49"/>
    </row>
    <row r="244" spans="4:5">
      <c r="D244" s="46"/>
      <c r="E244" s="49"/>
    </row>
    <row r="245" spans="4:5">
      <c r="D245" s="46"/>
      <c r="E245" s="49"/>
    </row>
    <row r="246" spans="4:5">
      <c r="D246" s="46"/>
      <c r="E246" s="49"/>
    </row>
    <row r="247" spans="4:5">
      <c r="D247" s="46"/>
      <c r="E247" s="49"/>
    </row>
    <row r="248" spans="4:5">
      <c r="D248" s="46"/>
      <c r="E248" s="49"/>
    </row>
    <row r="249" spans="4:5">
      <c r="D249" s="46"/>
      <c r="E249" s="49"/>
    </row>
    <row r="250" spans="4:5">
      <c r="D250" s="46"/>
      <c r="E250" s="49"/>
    </row>
    <row r="251" spans="4:5">
      <c r="D251" s="46"/>
      <c r="E251" s="49"/>
    </row>
    <row r="252" spans="4:5">
      <c r="D252" s="46"/>
      <c r="E252" s="49"/>
    </row>
    <row r="253" spans="4:5">
      <c r="D253" s="46"/>
      <c r="E253" s="49"/>
    </row>
    <row r="254" spans="4:5">
      <c r="D254" s="46"/>
      <c r="E254" s="49"/>
    </row>
    <row r="255" spans="4:5">
      <c r="D255" s="46"/>
      <c r="E255" s="49"/>
    </row>
    <row r="256" spans="4:5">
      <c r="D256" s="46"/>
      <c r="E256" s="49"/>
    </row>
    <row r="257" spans="4:5">
      <c r="D257" s="46"/>
      <c r="E257" s="49"/>
    </row>
    <row r="258" spans="4:5">
      <c r="D258" s="46"/>
      <c r="E258" s="49"/>
    </row>
    <row r="259" spans="4:5">
      <c r="D259" s="46"/>
      <c r="E259" s="49"/>
    </row>
    <row r="260" spans="4:5">
      <c r="D260" s="46"/>
      <c r="E260" s="49"/>
    </row>
    <row r="261" spans="4:5">
      <c r="D261" s="46"/>
      <c r="E261" s="49"/>
    </row>
    <row r="262" spans="4:5">
      <c r="D262" s="46"/>
      <c r="E262" s="49"/>
    </row>
    <row r="263" spans="4:5">
      <c r="D263" s="46"/>
      <c r="E263" s="49"/>
    </row>
    <row r="264" spans="4:5">
      <c r="D264" s="46"/>
      <c r="E264" s="49"/>
    </row>
    <row r="265" spans="4:5">
      <c r="D265" s="46"/>
      <c r="E265" s="49"/>
    </row>
    <row r="266" spans="4:5">
      <c r="D266" s="46"/>
      <c r="E266" s="49"/>
    </row>
    <row r="267" spans="4:5">
      <c r="D267" s="46"/>
      <c r="E267" s="49"/>
    </row>
    <row r="268" spans="4:5">
      <c r="D268" s="46"/>
      <c r="E268" s="49"/>
    </row>
    <row r="269" spans="4:5">
      <c r="D269" s="46"/>
      <c r="E269" s="49"/>
    </row>
    <row r="270" spans="4:5">
      <c r="D270" s="46"/>
      <c r="E270" s="49"/>
    </row>
    <row r="271" spans="4:5">
      <c r="D271" s="46"/>
      <c r="E271" s="49"/>
    </row>
    <row r="272" spans="4:5">
      <c r="D272" s="46"/>
      <c r="E272" s="49"/>
    </row>
    <row r="273" spans="4:5">
      <c r="D273" s="46"/>
      <c r="E273" s="49"/>
    </row>
    <row r="274" spans="4:5">
      <c r="D274" s="46"/>
      <c r="E274" s="49"/>
    </row>
    <row r="275" spans="4:5">
      <c r="D275" s="46"/>
      <c r="E275" s="49"/>
    </row>
    <row r="276" spans="4:5">
      <c r="D276" s="46"/>
      <c r="E276" s="49"/>
    </row>
    <row r="277" spans="4:5">
      <c r="D277" s="46"/>
      <c r="E277" s="49"/>
    </row>
    <row r="278" spans="4:5">
      <c r="D278" s="46"/>
      <c r="E278" s="49"/>
    </row>
    <row r="279" spans="4:5">
      <c r="D279" s="46"/>
      <c r="E279" s="49"/>
    </row>
    <row r="280" spans="4:5">
      <c r="D280" s="46"/>
      <c r="E280" s="49"/>
    </row>
    <row r="281" spans="4:5">
      <c r="D281" s="46"/>
      <c r="E281" s="49"/>
    </row>
    <row r="282" spans="4:5">
      <c r="D282" s="46"/>
      <c r="E282" s="49"/>
    </row>
    <row r="283" spans="4:5">
      <c r="D283" s="46"/>
      <c r="E283" s="49"/>
    </row>
    <row r="284" spans="4:5">
      <c r="D284" s="46"/>
      <c r="E284" s="49"/>
    </row>
    <row r="285" spans="4:5">
      <c r="D285" s="46"/>
      <c r="E285" s="49"/>
    </row>
    <row r="286" spans="4:5">
      <c r="D286" s="46"/>
      <c r="E286" s="49"/>
    </row>
    <row r="287" spans="4:5">
      <c r="D287" s="46"/>
      <c r="E287" s="49"/>
    </row>
    <row r="288" spans="4:5">
      <c r="D288" s="46"/>
      <c r="E288" s="49"/>
    </row>
    <row r="289" spans="4:5">
      <c r="D289" s="46"/>
      <c r="E289" s="49"/>
    </row>
    <row r="290" spans="4:5">
      <c r="D290" s="46"/>
      <c r="E290" s="49"/>
    </row>
    <row r="291" spans="4:5">
      <c r="D291" s="46"/>
      <c r="E291" s="49"/>
    </row>
    <row r="292" spans="4:5">
      <c r="D292" s="46"/>
      <c r="E292" s="49"/>
    </row>
    <row r="293" spans="4:5">
      <c r="D293" s="46"/>
      <c r="E293" s="49"/>
    </row>
    <row r="294" spans="4:5">
      <c r="D294" s="46"/>
      <c r="E294" s="49"/>
    </row>
    <row r="295" spans="4:5">
      <c r="D295" s="46"/>
      <c r="E295" s="49"/>
    </row>
    <row r="296" spans="4:5">
      <c r="D296" s="46"/>
      <c r="E296" s="49"/>
    </row>
    <row r="297" spans="4:5">
      <c r="D297" s="46"/>
      <c r="E297" s="49"/>
    </row>
    <row r="298" spans="4:5">
      <c r="D298" s="46"/>
      <c r="E298" s="49"/>
    </row>
    <row r="299" spans="4:5">
      <c r="D299" s="46"/>
      <c r="E299" s="49"/>
    </row>
    <row r="300" spans="4:5">
      <c r="D300" s="46"/>
      <c r="E300" s="49"/>
    </row>
    <row r="301" spans="4:5">
      <c r="D301" s="46"/>
      <c r="E301" s="49"/>
    </row>
    <row r="302" spans="4:5">
      <c r="D302" s="46"/>
      <c r="E302" s="49"/>
    </row>
    <row r="303" spans="4:5">
      <c r="D303" s="46"/>
      <c r="E303" s="49"/>
    </row>
    <row r="304" spans="4:5">
      <c r="D304" s="46"/>
      <c r="E304" s="49"/>
    </row>
    <row r="305" spans="4:5">
      <c r="D305" s="46"/>
      <c r="E305" s="49"/>
    </row>
    <row r="306" spans="4:5">
      <c r="D306" s="46"/>
      <c r="E306" s="49"/>
    </row>
    <row r="307" spans="4:5">
      <c r="D307" s="46"/>
      <c r="E307" s="49"/>
    </row>
    <row r="308" spans="4:5">
      <c r="D308" s="46"/>
      <c r="E308" s="49"/>
    </row>
    <row r="309" spans="4:5">
      <c r="D309" s="46"/>
      <c r="E309" s="49"/>
    </row>
    <row r="310" spans="4:5">
      <c r="D310" s="46"/>
      <c r="E310" s="49"/>
    </row>
    <row r="311" spans="4:5">
      <c r="D311" s="46"/>
      <c r="E311" s="49"/>
    </row>
    <row r="312" spans="4:5">
      <c r="D312" s="46"/>
      <c r="E312" s="49"/>
    </row>
    <row r="313" spans="4:5">
      <c r="D313" s="46"/>
      <c r="E313" s="49"/>
    </row>
    <row r="314" spans="4:5">
      <c r="D314" s="46"/>
      <c r="E314" s="49"/>
    </row>
    <row r="315" spans="4:5">
      <c r="D315" s="46"/>
      <c r="E315" s="49"/>
    </row>
    <row r="316" spans="4:5">
      <c r="D316" s="46"/>
      <c r="E316" s="49"/>
    </row>
    <row r="317" spans="4:5">
      <c r="D317" s="46"/>
      <c r="E317" s="49"/>
    </row>
    <row r="318" spans="4:5">
      <c r="D318" s="46"/>
      <c r="E318" s="49"/>
    </row>
    <row r="319" spans="4:5">
      <c r="D319" s="46"/>
      <c r="E319" s="49"/>
    </row>
    <row r="320" spans="4:5">
      <c r="D320" s="46"/>
      <c r="E320" s="49"/>
    </row>
    <row r="321" spans="4:5">
      <c r="D321" s="46"/>
      <c r="E321" s="49"/>
    </row>
    <row r="322" spans="4:5">
      <c r="D322" s="46"/>
      <c r="E322" s="49"/>
    </row>
    <row r="323" spans="4:5">
      <c r="D323" s="46"/>
      <c r="E323" s="49"/>
    </row>
    <row r="324" spans="4:5">
      <c r="D324" s="46"/>
      <c r="E324" s="49"/>
    </row>
    <row r="325" spans="4:5">
      <c r="D325" s="46"/>
      <c r="E325" s="49"/>
    </row>
    <row r="326" spans="4:5">
      <c r="D326" s="46"/>
      <c r="E326" s="49"/>
    </row>
    <row r="327" spans="4:5">
      <c r="D327" s="46"/>
      <c r="E327" s="49"/>
    </row>
    <row r="328" spans="4:5">
      <c r="D328" s="46"/>
      <c r="E328" s="49"/>
    </row>
    <row r="329" spans="4:5">
      <c r="D329" s="46"/>
      <c r="E329" s="49"/>
    </row>
    <row r="330" spans="4:5">
      <c r="D330" s="46"/>
      <c r="E330" s="49"/>
    </row>
    <row r="331" spans="4:5">
      <c r="D331" s="46"/>
      <c r="E331" s="49"/>
    </row>
    <row r="332" spans="4:5">
      <c r="D332" s="46"/>
      <c r="E332" s="49"/>
    </row>
    <row r="333" spans="4:5">
      <c r="D333" s="46"/>
      <c r="E333" s="49"/>
    </row>
    <row r="334" spans="4:5">
      <c r="D334" s="46"/>
      <c r="E334" s="49"/>
    </row>
    <row r="335" spans="4:5">
      <c r="D335" s="46"/>
      <c r="E335" s="49"/>
    </row>
    <row r="336" spans="4:5">
      <c r="D336" s="46"/>
      <c r="E336" s="49"/>
    </row>
    <row r="337" spans="4:5">
      <c r="D337" s="46"/>
      <c r="E337" s="49"/>
    </row>
    <row r="338" spans="4:5">
      <c r="D338" s="46"/>
      <c r="E338" s="49"/>
    </row>
    <row r="339" spans="4:5">
      <c r="D339" s="46"/>
      <c r="E339" s="49"/>
    </row>
    <row r="340" spans="4:5">
      <c r="D340" s="46"/>
      <c r="E340" s="49"/>
    </row>
    <row r="341" spans="4:5">
      <c r="D341" s="46"/>
      <c r="E341" s="49"/>
    </row>
    <row r="342" spans="4:5">
      <c r="D342" s="46"/>
      <c r="E342" s="49"/>
    </row>
    <row r="343" spans="4:5">
      <c r="D343" s="46"/>
      <c r="E343" s="49"/>
    </row>
    <row r="344" spans="4:5">
      <c r="D344" s="46"/>
      <c r="E344" s="49"/>
    </row>
    <row r="345" spans="4:5">
      <c r="D345" s="46"/>
      <c r="E345" s="49"/>
    </row>
    <row r="346" spans="4:5">
      <c r="D346" s="46"/>
      <c r="E346" s="49"/>
    </row>
    <row r="347" spans="4:5">
      <c r="D347" s="46"/>
      <c r="E347" s="49"/>
    </row>
    <row r="348" spans="4:5">
      <c r="D348" s="46"/>
      <c r="E348" s="49"/>
    </row>
    <row r="349" spans="4:5">
      <c r="D349" s="46"/>
      <c r="E349" s="49"/>
    </row>
    <row r="350" spans="4:5">
      <c r="D350" s="46"/>
      <c r="E350" s="49"/>
    </row>
    <row r="351" spans="4:5">
      <c r="D351" s="46"/>
      <c r="E351" s="49"/>
    </row>
    <row r="352" spans="4:5">
      <c r="D352" s="46"/>
      <c r="E352" s="49"/>
    </row>
    <row r="353" spans="4:5">
      <c r="D353" s="46"/>
      <c r="E353" s="49"/>
    </row>
    <row r="354" spans="4:5">
      <c r="D354" s="46"/>
      <c r="E354" s="49"/>
    </row>
    <row r="355" spans="4:5">
      <c r="D355" s="46"/>
      <c r="E355" s="49"/>
    </row>
    <row r="356" spans="4:5">
      <c r="D356" s="46"/>
      <c r="E356" s="49"/>
    </row>
    <row r="357" spans="4:5">
      <c r="D357" s="46"/>
      <c r="E357" s="49"/>
    </row>
    <row r="358" spans="4:5">
      <c r="D358" s="46"/>
      <c r="E358" s="49"/>
    </row>
    <row r="359" spans="4:5">
      <c r="D359" s="46"/>
      <c r="E359" s="49"/>
    </row>
    <row r="360" spans="4:5">
      <c r="D360" s="46"/>
      <c r="E360" s="49"/>
    </row>
    <row r="361" spans="4:5">
      <c r="D361" s="46"/>
      <c r="E361" s="49"/>
    </row>
    <row r="362" spans="4:5">
      <c r="D362" s="46"/>
      <c r="E362" s="49"/>
    </row>
    <row r="363" spans="4:5">
      <c r="D363" s="46"/>
      <c r="E363" s="49"/>
    </row>
    <row r="364" spans="4:5">
      <c r="D364" s="46"/>
      <c r="E364" s="49"/>
    </row>
    <row r="365" spans="4:5">
      <c r="D365" s="46"/>
      <c r="E365" s="49"/>
    </row>
    <row r="366" spans="4:5">
      <c r="D366" s="46"/>
      <c r="E366" s="49"/>
    </row>
    <row r="367" spans="4:5">
      <c r="D367" s="46"/>
      <c r="E367" s="49"/>
    </row>
    <row r="368" spans="4:5">
      <c r="D368" s="46"/>
      <c r="E368" s="49"/>
    </row>
    <row r="369" spans="4:5">
      <c r="D369" s="46"/>
      <c r="E369" s="49"/>
    </row>
    <row r="370" spans="4:5">
      <c r="D370" s="46"/>
      <c r="E370" s="49"/>
    </row>
    <row r="371" spans="4:5">
      <c r="D371" s="46"/>
      <c r="E371" s="49"/>
    </row>
    <row r="372" spans="4:5">
      <c r="D372" s="46"/>
      <c r="E372" s="49"/>
    </row>
    <row r="373" spans="4:5">
      <c r="D373" s="46"/>
      <c r="E373" s="49"/>
    </row>
    <row r="374" spans="4:5">
      <c r="D374" s="46"/>
      <c r="E374" s="49"/>
    </row>
    <row r="375" spans="4:5">
      <c r="D375" s="46"/>
      <c r="E375" s="49"/>
    </row>
    <row r="376" spans="4:5">
      <c r="D376" s="46"/>
      <c r="E376" s="49"/>
    </row>
    <row r="377" spans="4:5">
      <c r="D377" s="46"/>
      <c r="E377" s="49"/>
    </row>
    <row r="378" spans="4:5">
      <c r="D378" s="46"/>
      <c r="E378" s="49"/>
    </row>
    <row r="379" spans="4:5">
      <c r="D379" s="46"/>
      <c r="E379" s="49"/>
    </row>
    <row r="380" spans="4:5">
      <c r="D380" s="46"/>
      <c r="E380" s="49"/>
    </row>
    <row r="381" spans="4:5">
      <c r="D381" s="46"/>
      <c r="E381" s="49"/>
    </row>
    <row r="382" spans="4:5">
      <c r="D382" s="46"/>
      <c r="E382" s="49"/>
    </row>
    <row r="383" spans="4:5">
      <c r="D383" s="46"/>
      <c r="E383" s="49"/>
    </row>
    <row r="384" spans="4:5">
      <c r="D384" s="46"/>
      <c r="E384" s="49"/>
    </row>
    <row r="385" spans="4:5">
      <c r="D385" s="46"/>
      <c r="E385" s="49"/>
    </row>
    <row r="386" spans="4:5">
      <c r="D386" s="46"/>
      <c r="E386" s="49"/>
    </row>
    <row r="387" spans="4:5">
      <c r="D387" s="46"/>
      <c r="E387" s="49"/>
    </row>
    <row r="388" spans="4:5">
      <c r="D388" s="46"/>
      <c r="E388" s="49"/>
    </row>
    <row r="389" spans="4:5">
      <c r="D389" s="46"/>
      <c r="E389" s="49"/>
    </row>
    <row r="390" spans="4:5">
      <c r="D390" s="46"/>
      <c r="E390" s="49"/>
    </row>
    <row r="391" spans="4:5">
      <c r="D391" s="46"/>
      <c r="E391" s="49"/>
    </row>
    <row r="392" spans="4:5">
      <c r="D392" s="46"/>
      <c r="E392" s="49"/>
    </row>
    <row r="393" spans="4:5">
      <c r="D393" s="46"/>
      <c r="E393" s="49"/>
    </row>
    <row r="394" spans="4:5">
      <c r="D394" s="46"/>
      <c r="E394" s="49"/>
    </row>
    <row r="395" spans="4:5">
      <c r="D395" s="46"/>
      <c r="E395" s="49"/>
    </row>
    <row r="396" spans="4:5">
      <c r="D396" s="46"/>
      <c r="E396" s="49"/>
    </row>
    <row r="397" spans="4:5">
      <c r="D397" s="46"/>
      <c r="E397" s="49"/>
    </row>
    <row r="398" spans="4:5">
      <c r="D398" s="46"/>
      <c r="E398" s="49"/>
    </row>
    <row r="399" spans="4:5">
      <c r="D399" s="46"/>
      <c r="E399" s="49"/>
    </row>
    <row r="400" spans="4:5">
      <c r="D400" s="46"/>
      <c r="E400" s="49"/>
    </row>
    <row r="401" spans="4:5">
      <c r="D401" s="46"/>
      <c r="E401" s="49"/>
    </row>
    <row r="402" spans="4:5">
      <c r="D402" s="46"/>
      <c r="E402" s="49"/>
    </row>
    <row r="403" spans="4:5">
      <c r="D403" s="46"/>
      <c r="E403" s="49"/>
    </row>
    <row r="404" spans="4:5">
      <c r="D404" s="46"/>
      <c r="E404" s="49"/>
    </row>
    <row r="405" spans="4:5">
      <c r="D405" s="46"/>
    </row>
    <row r="406" spans="4:5">
      <c r="D406" s="46"/>
    </row>
    <row r="407" spans="4:5">
      <c r="D407" s="46"/>
    </row>
    <row r="408" spans="4:5">
      <c r="D408" s="46"/>
    </row>
    <row r="409" spans="4:5">
      <c r="D409" s="46"/>
    </row>
    <row r="410" spans="4:5">
      <c r="D410" s="46"/>
    </row>
    <row r="411" spans="4:5">
      <c r="D411" s="46"/>
    </row>
    <row r="412" spans="4:5">
      <c r="D412" s="46"/>
    </row>
    <row r="413" spans="4:5">
      <c r="D413" s="46"/>
    </row>
    <row r="414" spans="4:5">
      <c r="D414" s="46"/>
    </row>
    <row r="415" spans="4:5">
      <c r="D415" s="46"/>
    </row>
    <row r="416" spans="4:5">
      <c r="D416" s="46"/>
    </row>
    <row r="417" spans="4:4">
      <c r="D417" s="46"/>
    </row>
    <row r="418" spans="4:4">
      <c r="D418" s="46"/>
    </row>
    <row r="419" spans="4:4">
      <c r="D419" s="46"/>
    </row>
    <row r="420" spans="4:4">
      <c r="D420" s="46"/>
    </row>
    <row r="421" spans="4:4">
      <c r="D421" s="46"/>
    </row>
    <row r="422" spans="4:4">
      <c r="D422" s="46"/>
    </row>
    <row r="423" spans="4:4">
      <c r="D423" s="46"/>
    </row>
    <row r="424" spans="4:4">
      <c r="D424" s="46"/>
    </row>
    <row r="425" spans="4:4">
      <c r="D425" s="46"/>
    </row>
    <row r="426" spans="4:4">
      <c r="D426" s="46"/>
    </row>
    <row r="427" spans="4:4">
      <c r="D427" s="46"/>
    </row>
    <row r="428" spans="4:4">
      <c r="D428" s="46"/>
    </row>
    <row r="429" spans="4:4">
      <c r="D429" s="46"/>
    </row>
    <row r="430" spans="4:4">
      <c r="D430" s="46"/>
    </row>
    <row r="431" spans="4:4">
      <c r="D431" s="46"/>
    </row>
    <row r="432" spans="4:4">
      <c r="D432" s="46"/>
    </row>
    <row r="433" spans="4:4">
      <c r="D433" s="46"/>
    </row>
    <row r="434" spans="4:4">
      <c r="D434" s="46"/>
    </row>
    <row r="435" spans="4:4">
      <c r="D435" s="46"/>
    </row>
    <row r="436" spans="4:4">
      <c r="D436" s="46"/>
    </row>
    <row r="437" spans="4:4">
      <c r="D437" s="46"/>
    </row>
    <row r="438" spans="4:4">
      <c r="D438" s="46"/>
    </row>
    <row r="439" spans="4:4">
      <c r="D439" s="46"/>
    </row>
    <row r="440" spans="4:4">
      <c r="D440" s="46"/>
    </row>
    <row r="441" spans="4:4">
      <c r="D441" s="46"/>
    </row>
    <row r="442" spans="4:4">
      <c r="D442" s="46"/>
    </row>
    <row r="443" spans="4:4">
      <c r="D443" s="46"/>
    </row>
    <row r="444" spans="4:4">
      <c r="D444" s="46"/>
    </row>
    <row r="445" spans="4:4">
      <c r="D445" s="46"/>
    </row>
    <row r="446" spans="4:4">
      <c r="D446" s="46"/>
    </row>
    <row r="447" spans="4:4">
      <c r="D447" s="46"/>
    </row>
    <row r="448" spans="4:4">
      <c r="D448" s="46"/>
    </row>
    <row r="449" spans="4:4">
      <c r="D449" s="46"/>
    </row>
    <row r="450" spans="4:4">
      <c r="D450" s="46"/>
    </row>
    <row r="451" spans="4:4">
      <c r="D451" s="46"/>
    </row>
    <row r="452" spans="4:4">
      <c r="D452" s="46"/>
    </row>
    <row r="453" spans="4:4">
      <c r="D453" s="46"/>
    </row>
    <row r="454" spans="4:4">
      <c r="D454" s="46"/>
    </row>
    <row r="455" spans="4:4">
      <c r="D455" s="46"/>
    </row>
    <row r="456" spans="4:4">
      <c r="D456" s="46"/>
    </row>
    <row r="457" spans="4:4">
      <c r="D457" s="46"/>
    </row>
    <row r="458" spans="4:4">
      <c r="D458" s="46"/>
    </row>
    <row r="459" spans="4:4">
      <c r="D459" s="46"/>
    </row>
    <row r="460" spans="4:4">
      <c r="D460" s="46"/>
    </row>
    <row r="461" spans="4:4">
      <c r="D461" s="46"/>
    </row>
    <row r="462" spans="4:4">
      <c r="D462" s="46"/>
    </row>
    <row r="463" spans="4:4">
      <c r="D463" s="46"/>
    </row>
    <row r="464" spans="4:4">
      <c r="D464" s="46"/>
    </row>
    <row r="465" spans="4:4">
      <c r="D465" s="46"/>
    </row>
    <row r="466" spans="4:4">
      <c r="D466" s="46"/>
    </row>
    <row r="467" spans="4:4">
      <c r="D467" s="46"/>
    </row>
    <row r="468" spans="4:4">
      <c r="D468" s="46"/>
    </row>
    <row r="469" spans="4:4">
      <c r="D469" s="46"/>
    </row>
    <row r="470" spans="4:4">
      <c r="D470" s="46"/>
    </row>
    <row r="471" spans="4:4">
      <c r="D471" s="46"/>
    </row>
    <row r="472" spans="4:4">
      <c r="D472" s="46"/>
    </row>
    <row r="473" spans="4:4">
      <c r="D473" s="46"/>
    </row>
    <row r="474" spans="4:4">
      <c r="D474" s="46"/>
    </row>
    <row r="475" spans="4:4">
      <c r="D475" s="46"/>
    </row>
    <row r="476" spans="4:4">
      <c r="D476" s="46"/>
    </row>
    <row r="477" spans="4:4">
      <c r="D477" s="46"/>
    </row>
    <row r="478" spans="4:4">
      <c r="D478" s="46"/>
    </row>
    <row r="479" spans="4:4">
      <c r="D479" s="46"/>
    </row>
    <row r="480" spans="4:4">
      <c r="D480" s="46"/>
    </row>
    <row r="481" spans="4:4">
      <c r="D481" s="46"/>
    </row>
    <row r="482" spans="4:4">
      <c r="D482" s="46"/>
    </row>
    <row r="483" spans="4:4">
      <c r="D483" s="46"/>
    </row>
    <row r="484" spans="4:4">
      <c r="D484" s="46"/>
    </row>
    <row r="485" spans="4:4">
      <c r="D485" s="46"/>
    </row>
    <row r="486" spans="4:4">
      <c r="D486" s="46"/>
    </row>
    <row r="487" spans="4:4">
      <c r="D487" s="46"/>
    </row>
    <row r="488" spans="4:4">
      <c r="D488" s="46"/>
    </row>
    <row r="489" spans="4:4">
      <c r="D489" s="46"/>
    </row>
    <row r="490" spans="4:4">
      <c r="D490" s="46"/>
    </row>
    <row r="491" spans="4:4">
      <c r="D491" s="46"/>
    </row>
    <row r="492" spans="4:4">
      <c r="D492" s="46"/>
    </row>
    <row r="493" spans="4:4">
      <c r="D493" s="46"/>
    </row>
    <row r="494" spans="4:4">
      <c r="D494" s="46"/>
    </row>
    <row r="495" spans="4:4">
      <c r="D495" s="46"/>
    </row>
    <row r="496" spans="4:4">
      <c r="D496" s="46"/>
    </row>
    <row r="497" spans="4:4">
      <c r="D497" s="46"/>
    </row>
    <row r="498" spans="4:4">
      <c r="D498" s="46"/>
    </row>
    <row r="499" spans="4:4">
      <c r="D499" s="46"/>
    </row>
    <row r="500" spans="4:4">
      <c r="D500" s="46"/>
    </row>
    <row r="501" spans="4:4">
      <c r="D501" s="46"/>
    </row>
    <row r="502" spans="4:4">
      <c r="D502" s="46"/>
    </row>
    <row r="503" spans="4:4">
      <c r="D503" s="46"/>
    </row>
    <row r="504" spans="4:4">
      <c r="D504" s="46"/>
    </row>
    <row r="505" spans="4:4">
      <c r="D505" s="46"/>
    </row>
    <row r="506" spans="4:4">
      <c r="D506" s="46"/>
    </row>
    <row r="507" spans="4:4">
      <c r="D507" s="46"/>
    </row>
    <row r="508" spans="4:4">
      <c r="D508" s="46"/>
    </row>
    <row r="509" spans="4:4">
      <c r="D509" s="46"/>
    </row>
    <row r="510" spans="4:4">
      <c r="D510" s="46"/>
    </row>
    <row r="511" spans="4:4">
      <c r="D511" s="46"/>
    </row>
    <row r="512" spans="4:4">
      <c r="D512" s="46"/>
    </row>
    <row r="513" spans="4:4">
      <c r="D513" s="46"/>
    </row>
    <row r="514" spans="4:4">
      <c r="D514" s="46"/>
    </row>
    <row r="515" spans="4:4">
      <c r="D515" s="46"/>
    </row>
    <row r="516" spans="4:4">
      <c r="D516" s="46"/>
    </row>
    <row r="517" spans="4:4">
      <c r="D517" s="46"/>
    </row>
    <row r="518" spans="4:4">
      <c r="D518" s="46"/>
    </row>
    <row r="519" spans="4:4">
      <c r="D519" s="46"/>
    </row>
    <row r="520" spans="4:4">
      <c r="D520" s="46"/>
    </row>
    <row r="521" spans="4:4">
      <c r="D521" s="46"/>
    </row>
    <row r="522" spans="4:4">
      <c r="D522" s="46"/>
    </row>
    <row r="523" spans="4:4">
      <c r="D523" s="46"/>
    </row>
    <row r="524" spans="4:4">
      <c r="D524" s="46"/>
    </row>
    <row r="525" spans="4:4">
      <c r="D525" s="46"/>
    </row>
    <row r="526" spans="4:4">
      <c r="D526" s="46"/>
    </row>
    <row r="527" spans="4:4">
      <c r="D527" s="46"/>
    </row>
    <row r="528" spans="4:4">
      <c r="D528" s="46"/>
    </row>
    <row r="529" spans="4:4">
      <c r="D529" s="46"/>
    </row>
    <row r="530" spans="4:4">
      <c r="D530" s="46"/>
    </row>
    <row r="531" spans="4:4">
      <c r="D531" s="46"/>
    </row>
    <row r="532" spans="4:4">
      <c r="D532" s="46"/>
    </row>
    <row r="533" spans="4:4">
      <c r="D533" s="46"/>
    </row>
    <row r="534" spans="4:4">
      <c r="D534" s="46"/>
    </row>
    <row r="535" spans="4:4">
      <c r="D535" s="46"/>
    </row>
    <row r="536" spans="4:4">
      <c r="D536" s="46"/>
    </row>
    <row r="537" spans="4:4">
      <c r="D537" s="46"/>
    </row>
    <row r="538" spans="4:4">
      <c r="D538" s="46"/>
    </row>
    <row r="539" spans="4:4">
      <c r="D539" s="46"/>
    </row>
    <row r="540" spans="4:4">
      <c r="D540" s="46"/>
    </row>
    <row r="541" spans="4:4">
      <c r="D541" s="46"/>
    </row>
    <row r="542" spans="4:4">
      <c r="D542" s="46"/>
    </row>
    <row r="543" spans="4:4">
      <c r="D543" s="46"/>
    </row>
    <row r="544" spans="4:4">
      <c r="D544" s="46"/>
    </row>
    <row r="545" spans="4:4">
      <c r="D545" s="46"/>
    </row>
    <row r="546" spans="4:4">
      <c r="D546" s="46"/>
    </row>
    <row r="547" spans="4:4">
      <c r="D547" s="46"/>
    </row>
    <row r="548" spans="4:4">
      <c r="D548" s="46"/>
    </row>
    <row r="549" spans="4:4">
      <c r="D549" s="46"/>
    </row>
    <row r="550" spans="4:4">
      <c r="D550" s="46"/>
    </row>
    <row r="551" spans="4:4">
      <c r="D551" s="46"/>
    </row>
    <row r="552" spans="4:4">
      <c r="D552" s="46"/>
    </row>
    <row r="553" spans="4:4">
      <c r="D553" s="46"/>
    </row>
    <row r="554" spans="4:4">
      <c r="D554" s="46"/>
    </row>
    <row r="555" spans="4:4">
      <c r="D555" s="46"/>
    </row>
    <row r="556" spans="4:4">
      <c r="D556" s="46"/>
    </row>
    <row r="557" spans="4:4">
      <c r="D557" s="46"/>
    </row>
    <row r="558" spans="4:4">
      <c r="D558" s="46"/>
    </row>
    <row r="559" spans="4:4">
      <c r="D559" s="46"/>
    </row>
    <row r="560" spans="4:4">
      <c r="D560" s="46"/>
    </row>
    <row r="561" spans="4:4">
      <c r="D561" s="46"/>
    </row>
    <row r="562" spans="4:4">
      <c r="D562" s="46"/>
    </row>
    <row r="563" spans="4:4">
      <c r="D563" s="46"/>
    </row>
    <row r="564" spans="4:4">
      <c r="D564" s="46"/>
    </row>
    <row r="565" spans="4:4">
      <c r="D565" s="46"/>
    </row>
    <row r="566" spans="4:4">
      <c r="D566" s="46"/>
    </row>
    <row r="567" spans="4:4">
      <c r="D567" s="46"/>
    </row>
    <row r="568" spans="4:4">
      <c r="D568" s="46"/>
    </row>
    <row r="569" spans="4:4">
      <c r="D569" s="46"/>
    </row>
    <row r="570" spans="4:4">
      <c r="D570" s="46"/>
    </row>
    <row r="571" spans="4:4">
      <c r="D571" s="46"/>
    </row>
    <row r="572" spans="4:4">
      <c r="D572" s="46"/>
    </row>
    <row r="573" spans="4:4">
      <c r="D573" s="46"/>
    </row>
    <row r="574" spans="4:4">
      <c r="D574" s="46"/>
    </row>
    <row r="575" spans="4:4">
      <c r="D575" s="46"/>
    </row>
    <row r="576" spans="4:4">
      <c r="D576" s="46"/>
    </row>
    <row r="577" spans="4:4">
      <c r="D577" s="46"/>
    </row>
    <row r="578" spans="4:4">
      <c r="D578" s="46"/>
    </row>
    <row r="579" spans="4:4">
      <c r="D579" s="46"/>
    </row>
    <row r="580" spans="4:4">
      <c r="D580" s="46"/>
    </row>
    <row r="581" spans="4:4">
      <c r="D581" s="46"/>
    </row>
    <row r="582" spans="4:4">
      <c r="D582" s="46"/>
    </row>
    <row r="583" spans="4:4">
      <c r="D583" s="46"/>
    </row>
    <row r="584" spans="4:4">
      <c r="D584" s="46"/>
    </row>
    <row r="585" spans="4:4">
      <c r="D585" s="46"/>
    </row>
    <row r="586" spans="4:4">
      <c r="D586" s="46"/>
    </row>
    <row r="587" spans="4:4">
      <c r="D587" s="46"/>
    </row>
    <row r="588" spans="4:4">
      <c r="D588" s="46"/>
    </row>
    <row r="589" spans="4:4">
      <c r="D589" s="46"/>
    </row>
    <row r="590" spans="4:4">
      <c r="D590" s="46"/>
    </row>
    <row r="591" spans="4:4">
      <c r="D591" s="46"/>
    </row>
    <row r="592" spans="4:4">
      <c r="D592" s="46"/>
    </row>
    <row r="593" spans="4:4">
      <c r="D593" s="46"/>
    </row>
    <row r="594" spans="4:4">
      <c r="D594" s="46"/>
    </row>
    <row r="595" spans="4:4">
      <c r="D595" s="46"/>
    </row>
    <row r="596" spans="4:4">
      <c r="D596" s="46"/>
    </row>
    <row r="597" spans="4:4">
      <c r="D597" s="46"/>
    </row>
    <row r="598" spans="4:4">
      <c r="D598" s="46"/>
    </row>
    <row r="599" spans="4:4">
      <c r="D599" s="46"/>
    </row>
    <row r="600" spans="4:4">
      <c r="D600" s="46"/>
    </row>
    <row r="601" spans="4:4">
      <c r="D601" s="46"/>
    </row>
    <row r="602" spans="4:4">
      <c r="D602" s="46"/>
    </row>
    <row r="603" spans="4:4">
      <c r="D603" s="46"/>
    </row>
    <row r="604" spans="4:4">
      <c r="D604" s="46"/>
    </row>
    <row r="605" spans="4:4">
      <c r="D605" s="46"/>
    </row>
    <row r="606" spans="4:4">
      <c r="D606" s="46"/>
    </row>
    <row r="607" spans="4:4">
      <c r="D607" s="46"/>
    </row>
    <row r="608" spans="4:4">
      <c r="D608" s="46"/>
    </row>
    <row r="609" spans="4:4">
      <c r="D609" s="46"/>
    </row>
    <row r="610" spans="4:4">
      <c r="D610" s="46"/>
    </row>
    <row r="611" spans="4:4">
      <c r="D611" s="46"/>
    </row>
    <row r="612" spans="4:4">
      <c r="D612" s="46"/>
    </row>
    <row r="613" spans="4:4">
      <c r="D613" s="46"/>
    </row>
    <row r="614" spans="4:4">
      <c r="D614" s="46"/>
    </row>
    <row r="615" spans="4:4">
      <c r="D615" s="46"/>
    </row>
    <row r="616" spans="4:4">
      <c r="D616" s="46"/>
    </row>
    <row r="617" spans="4:4">
      <c r="D617" s="46"/>
    </row>
    <row r="618" spans="4:4">
      <c r="D618" s="46"/>
    </row>
    <row r="619" spans="4:4">
      <c r="D619" s="46"/>
    </row>
    <row r="620" spans="4:4">
      <c r="D620" s="46"/>
    </row>
    <row r="621" spans="4:4">
      <c r="D621" s="46"/>
    </row>
    <row r="622" spans="4:4">
      <c r="D622" s="46"/>
    </row>
    <row r="623" spans="4:4">
      <c r="D623" s="46"/>
    </row>
    <row r="624" spans="4:4">
      <c r="D624" s="46"/>
    </row>
    <row r="625" spans="4:4">
      <c r="D625" s="46"/>
    </row>
    <row r="626" spans="4:4">
      <c r="D626" s="46"/>
    </row>
    <row r="627" spans="4:4">
      <c r="D627" s="46"/>
    </row>
    <row r="628" spans="4:4">
      <c r="D628" s="46"/>
    </row>
    <row r="629" spans="4:4">
      <c r="D629" s="46"/>
    </row>
    <row r="630" spans="4:4">
      <c r="D630" s="46"/>
    </row>
    <row r="631" spans="4:4">
      <c r="D631" s="46"/>
    </row>
    <row r="632" spans="4:4">
      <c r="D632" s="46"/>
    </row>
    <row r="633" spans="4:4">
      <c r="D633" s="46"/>
    </row>
    <row r="634" spans="4:4">
      <c r="D634" s="46"/>
    </row>
    <row r="635" spans="4:4">
      <c r="D635" s="46"/>
    </row>
    <row r="636" spans="4:4">
      <c r="D636" s="46"/>
    </row>
    <row r="637" spans="4:4">
      <c r="D637" s="46"/>
    </row>
    <row r="638" spans="4:4">
      <c r="D638" s="46"/>
    </row>
    <row r="639" spans="4:4">
      <c r="D639" s="46"/>
    </row>
    <row r="640" spans="4:4">
      <c r="D640" s="46"/>
    </row>
    <row r="641" spans="4:4">
      <c r="D641" s="46"/>
    </row>
    <row r="642" spans="4:4">
      <c r="D642" s="46"/>
    </row>
    <row r="643" spans="4:4">
      <c r="D643" s="46"/>
    </row>
    <row r="644" spans="4:4">
      <c r="D644" s="46"/>
    </row>
    <row r="645" spans="4:4">
      <c r="D645" s="46"/>
    </row>
    <row r="646" spans="4:4">
      <c r="D646" s="46"/>
    </row>
    <row r="647" spans="4:4">
      <c r="D647" s="46"/>
    </row>
    <row r="648" spans="4:4">
      <c r="D648" s="46"/>
    </row>
    <row r="649" spans="4:4">
      <c r="D649" s="46"/>
    </row>
    <row r="650" spans="4:4">
      <c r="D650" s="46"/>
    </row>
    <row r="651" spans="4:4">
      <c r="D651" s="46"/>
    </row>
    <row r="652" spans="4:4">
      <c r="D652" s="46"/>
    </row>
    <row r="653" spans="4:4">
      <c r="D653" s="46"/>
    </row>
    <row r="654" spans="4:4">
      <c r="D654" s="46"/>
    </row>
    <row r="655" spans="4:4">
      <c r="D655" s="46"/>
    </row>
    <row r="656" spans="4:4">
      <c r="D656" s="46"/>
    </row>
    <row r="657" spans="4:4">
      <c r="D657" s="46"/>
    </row>
    <row r="658" spans="4:4">
      <c r="D658" s="46"/>
    </row>
    <row r="659" spans="4:4">
      <c r="D659" s="46"/>
    </row>
    <row r="660" spans="4:4">
      <c r="D660" s="46"/>
    </row>
    <row r="661" spans="4:4">
      <c r="D661" s="46"/>
    </row>
    <row r="662" spans="4:4">
      <c r="D662" s="46"/>
    </row>
    <row r="663" spans="4:4">
      <c r="D663" s="46"/>
    </row>
    <row r="664" spans="4:4">
      <c r="D664" s="46"/>
    </row>
    <row r="665" spans="4:4">
      <c r="D665" s="46"/>
    </row>
    <row r="666" spans="4:4">
      <c r="D666" s="46"/>
    </row>
    <row r="667" spans="4:4">
      <c r="D667" s="46"/>
    </row>
    <row r="668" spans="4:4">
      <c r="D668" s="46"/>
    </row>
    <row r="669" spans="4:4">
      <c r="D669" s="46"/>
    </row>
    <row r="670" spans="4:4">
      <c r="D670" s="46"/>
    </row>
    <row r="671" spans="4:4">
      <c r="D671" s="46"/>
    </row>
    <row r="672" spans="4:4">
      <c r="D672" s="46"/>
    </row>
    <row r="673" spans="4:4">
      <c r="D673" s="46"/>
    </row>
    <row r="674" spans="4:4">
      <c r="D674" s="46"/>
    </row>
    <row r="675" spans="4:4">
      <c r="D675" s="46"/>
    </row>
    <row r="676" spans="4:4">
      <c r="D676" s="46"/>
    </row>
    <row r="677" spans="4:4">
      <c r="D677" s="46"/>
    </row>
    <row r="678" spans="4:4">
      <c r="D678" s="46"/>
    </row>
    <row r="679" spans="4:4">
      <c r="D679" s="46"/>
    </row>
    <row r="680" spans="4:4">
      <c r="D680" s="46"/>
    </row>
    <row r="681" spans="4:4">
      <c r="D681" s="46"/>
    </row>
    <row r="682" spans="4:4">
      <c r="D682" s="46"/>
    </row>
    <row r="683" spans="4:4">
      <c r="D683" s="46"/>
    </row>
    <row r="684" spans="4:4">
      <c r="D684" s="46"/>
    </row>
    <row r="685" spans="4:4">
      <c r="D685" s="46"/>
    </row>
    <row r="686" spans="4:4">
      <c r="D686" s="46"/>
    </row>
    <row r="687" spans="4:4">
      <c r="D687" s="46"/>
    </row>
    <row r="688" spans="4:4">
      <c r="D688" s="46"/>
    </row>
    <row r="689" spans="4:4">
      <c r="D689" s="46"/>
    </row>
    <row r="690" spans="4:4">
      <c r="D690" s="46"/>
    </row>
    <row r="691" spans="4:4">
      <c r="D691" s="46"/>
    </row>
    <row r="692" spans="4:4">
      <c r="D692" s="46"/>
    </row>
    <row r="693" spans="4:4">
      <c r="D693" s="46"/>
    </row>
    <row r="694" spans="4:4">
      <c r="D694" s="46"/>
    </row>
    <row r="695" spans="4:4">
      <c r="D695" s="46"/>
    </row>
    <row r="696" spans="4:4">
      <c r="D696" s="46"/>
    </row>
    <row r="697" spans="4:4">
      <c r="D697" s="46"/>
    </row>
    <row r="698" spans="4:4">
      <c r="D698" s="46"/>
    </row>
    <row r="699" spans="4:4">
      <c r="D699" s="46"/>
    </row>
    <row r="700" spans="4:4">
      <c r="D700" s="46"/>
    </row>
    <row r="701" spans="4:4">
      <c r="D701" s="46"/>
    </row>
    <row r="702" spans="4:4">
      <c r="D702" s="46"/>
    </row>
    <row r="703" spans="4:4">
      <c r="D703" s="46"/>
    </row>
    <row r="704" spans="4:4">
      <c r="D704" s="46"/>
    </row>
    <row r="705" spans="4:4">
      <c r="D705" s="46"/>
    </row>
  </sheetData>
  <conditionalFormatting sqref="C19:C73">
    <cfRule type="expression" dxfId="303" priority="120">
      <formula>$C19&gt;#REF!</formula>
    </cfRule>
  </conditionalFormatting>
  <conditionalFormatting sqref="D19:D73">
    <cfRule type="expression" dxfId="302" priority="113">
      <formula>$D19&gt;#REF!</formula>
    </cfRule>
  </conditionalFormatting>
  <conditionalFormatting sqref="D150">
    <cfRule type="expression" dxfId="301" priority="67">
      <formula>$D150&gt;#REF!</formula>
    </cfRule>
  </conditionalFormatting>
  <conditionalFormatting sqref="C150">
    <cfRule type="expression" dxfId="300" priority="68">
      <formula>$C150&gt;#REF!</formula>
    </cfRule>
  </conditionalFormatting>
  <conditionalFormatting sqref="C74">
    <cfRule type="expression" dxfId="299" priority="66">
      <formula>$C74&gt;#REF!</formula>
    </cfRule>
  </conditionalFormatting>
  <conditionalFormatting sqref="D74">
    <cfRule type="expression" dxfId="298" priority="65">
      <formula>$D74&gt;#REF!</formula>
    </cfRule>
  </conditionalFormatting>
  <conditionalFormatting sqref="C75:C78">
    <cfRule type="expression" dxfId="297" priority="64">
      <formula>$C75&gt;#REF!</formula>
    </cfRule>
  </conditionalFormatting>
  <conditionalFormatting sqref="D75:D78">
    <cfRule type="expression" dxfId="296" priority="63">
      <formula>$D75&gt;#REF!</formula>
    </cfRule>
  </conditionalFormatting>
  <conditionalFormatting sqref="C79">
    <cfRule type="expression" dxfId="295" priority="62">
      <formula>$C79&gt;#REF!</formula>
    </cfRule>
  </conditionalFormatting>
  <conditionalFormatting sqref="D79">
    <cfRule type="expression" dxfId="294" priority="61">
      <formula>$D79&gt;#REF!</formula>
    </cfRule>
  </conditionalFormatting>
  <conditionalFormatting sqref="C80:C83">
    <cfRule type="expression" dxfId="293" priority="60">
      <formula>$C80&gt;#REF!</formula>
    </cfRule>
  </conditionalFormatting>
  <conditionalFormatting sqref="D80:D83">
    <cfRule type="expression" dxfId="292" priority="59">
      <formula>$D80&gt;#REF!</formula>
    </cfRule>
  </conditionalFormatting>
  <conditionalFormatting sqref="C84">
    <cfRule type="expression" dxfId="291" priority="58">
      <formula>$C84&gt;#REF!</formula>
    </cfRule>
  </conditionalFormatting>
  <conditionalFormatting sqref="D84">
    <cfRule type="expression" dxfId="290" priority="57">
      <formula>$D84&gt;#REF!</formula>
    </cfRule>
  </conditionalFormatting>
  <conditionalFormatting sqref="C85:C88">
    <cfRule type="expression" dxfId="289" priority="56">
      <formula>$C85&gt;#REF!</formula>
    </cfRule>
  </conditionalFormatting>
  <conditionalFormatting sqref="D85:D88">
    <cfRule type="expression" dxfId="288" priority="55">
      <formula>$D85&gt;#REF!</formula>
    </cfRule>
  </conditionalFormatting>
  <conditionalFormatting sqref="C89">
    <cfRule type="expression" dxfId="287" priority="54">
      <formula>$C89&gt;#REF!</formula>
    </cfRule>
  </conditionalFormatting>
  <conditionalFormatting sqref="D89">
    <cfRule type="expression" dxfId="286" priority="53">
      <formula>$D89&gt;#REF!</formula>
    </cfRule>
  </conditionalFormatting>
  <conditionalFormatting sqref="C90:C93">
    <cfRule type="expression" dxfId="285" priority="52">
      <formula>$C90&gt;#REF!</formula>
    </cfRule>
  </conditionalFormatting>
  <conditionalFormatting sqref="D90:D93">
    <cfRule type="expression" dxfId="284" priority="51">
      <formula>$D90&gt;#REF!</formula>
    </cfRule>
  </conditionalFormatting>
  <conditionalFormatting sqref="C94">
    <cfRule type="expression" dxfId="283" priority="50">
      <formula>$C94&gt;#REF!</formula>
    </cfRule>
  </conditionalFormatting>
  <conditionalFormatting sqref="D94">
    <cfRule type="expression" dxfId="282" priority="49">
      <formula>$D94&gt;#REF!</formula>
    </cfRule>
  </conditionalFormatting>
  <conditionalFormatting sqref="C95:C98">
    <cfRule type="expression" dxfId="281" priority="48">
      <formula>$C95&gt;#REF!</formula>
    </cfRule>
  </conditionalFormatting>
  <conditionalFormatting sqref="D95:D98">
    <cfRule type="expression" dxfId="280" priority="47">
      <formula>$D95&gt;#REF!</formula>
    </cfRule>
  </conditionalFormatting>
  <conditionalFormatting sqref="C99">
    <cfRule type="expression" dxfId="279" priority="46">
      <formula>$C99&gt;#REF!</formula>
    </cfRule>
  </conditionalFormatting>
  <conditionalFormatting sqref="D99">
    <cfRule type="expression" dxfId="278" priority="45">
      <formula>$D99&gt;#REF!</formula>
    </cfRule>
  </conditionalFormatting>
  <conditionalFormatting sqref="C100:C103">
    <cfRule type="expression" dxfId="277" priority="44">
      <formula>$C100&gt;#REF!</formula>
    </cfRule>
  </conditionalFormatting>
  <conditionalFormatting sqref="D100:D103">
    <cfRule type="expression" dxfId="276" priority="43">
      <formula>$D100&gt;#REF!</formula>
    </cfRule>
  </conditionalFormatting>
  <conditionalFormatting sqref="C104">
    <cfRule type="expression" dxfId="275" priority="42">
      <formula>$C104&gt;#REF!</formula>
    </cfRule>
  </conditionalFormatting>
  <conditionalFormatting sqref="D104">
    <cfRule type="expression" dxfId="274" priority="41">
      <formula>$D104&gt;#REF!</formula>
    </cfRule>
  </conditionalFormatting>
  <conditionalFormatting sqref="C105:C108">
    <cfRule type="expression" dxfId="273" priority="40">
      <formula>$C105&gt;#REF!</formula>
    </cfRule>
  </conditionalFormatting>
  <conditionalFormatting sqref="D105:D108">
    <cfRule type="expression" dxfId="272" priority="39">
      <formula>$D105&gt;#REF!</formula>
    </cfRule>
  </conditionalFormatting>
  <conditionalFormatting sqref="C109">
    <cfRule type="expression" dxfId="271" priority="38">
      <formula>$C109&gt;#REF!</formula>
    </cfRule>
  </conditionalFormatting>
  <conditionalFormatting sqref="D109">
    <cfRule type="expression" dxfId="270" priority="37">
      <formula>$D109&gt;#REF!</formula>
    </cfRule>
  </conditionalFormatting>
  <conditionalFormatting sqref="C110:C113">
    <cfRule type="expression" dxfId="269" priority="36">
      <formula>$C110&gt;#REF!</formula>
    </cfRule>
  </conditionalFormatting>
  <conditionalFormatting sqref="D110:D113">
    <cfRule type="expression" dxfId="268" priority="35">
      <formula>$D110&gt;#REF!</formula>
    </cfRule>
  </conditionalFormatting>
  <conditionalFormatting sqref="C114">
    <cfRule type="expression" dxfId="267" priority="34">
      <formula>$C114&gt;#REF!</formula>
    </cfRule>
  </conditionalFormatting>
  <conditionalFormatting sqref="D114">
    <cfRule type="expression" dxfId="266" priority="33">
      <formula>$D114&gt;#REF!</formula>
    </cfRule>
  </conditionalFormatting>
  <conditionalFormatting sqref="C115:C118">
    <cfRule type="expression" dxfId="265" priority="32">
      <formula>$C115&gt;#REF!</formula>
    </cfRule>
  </conditionalFormatting>
  <conditionalFormatting sqref="D115:D118">
    <cfRule type="expression" dxfId="264" priority="31">
      <formula>$D115&gt;#REF!</formula>
    </cfRule>
  </conditionalFormatting>
  <conditionalFormatting sqref="C119">
    <cfRule type="expression" dxfId="263" priority="30">
      <formula>$C119&gt;#REF!</formula>
    </cfRule>
  </conditionalFormatting>
  <conditionalFormatting sqref="D119">
    <cfRule type="expression" dxfId="262" priority="29">
      <formula>$D119&gt;#REF!</formula>
    </cfRule>
  </conditionalFormatting>
  <conditionalFormatting sqref="C120:C123">
    <cfRule type="expression" dxfId="261" priority="24">
      <formula>$C120&gt;#REF!</formula>
    </cfRule>
  </conditionalFormatting>
  <conditionalFormatting sqref="D120:D123">
    <cfRule type="expression" dxfId="260" priority="23">
      <formula>$D120&gt;#REF!</formula>
    </cfRule>
  </conditionalFormatting>
  <conditionalFormatting sqref="C124">
    <cfRule type="expression" dxfId="259" priority="22">
      <formula>$C124&gt;#REF!</formula>
    </cfRule>
  </conditionalFormatting>
  <conditionalFormatting sqref="D124">
    <cfRule type="expression" dxfId="258" priority="21">
      <formula>$D124&gt;#REF!</formula>
    </cfRule>
  </conditionalFormatting>
  <conditionalFormatting sqref="C125:C128">
    <cfRule type="expression" dxfId="257" priority="20">
      <formula>$C125&gt;#REF!</formula>
    </cfRule>
  </conditionalFormatting>
  <conditionalFormatting sqref="D125:D128">
    <cfRule type="expression" dxfId="256" priority="19">
      <formula>$D125&gt;#REF!</formula>
    </cfRule>
  </conditionalFormatting>
  <conditionalFormatting sqref="C129">
    <cfRule type="expression" dxfId="255" priority="18">
      <formula>$C129&gt;#REF!</formula>
    </cfRule>
  </conditionalFormatting>
  <conditionalFormatting sqref="D129">
    <cfRule type="expression" dxfId="254" priority="17">
      <formula>$D129&gt;#REF!</formula>
    </cfRule>
  </conditionalFormatting>
  <conditionalFormatting sqref="C130:C133">
    <cfRule type="expression" dxfId="253" priority="16">
      <formula>$C130&gt;#REF!</formula>
    </cfRule>
  </conditionalFormatting>
  <conditionalFormatting sqref="D130:D133">
    <cfRule type="expression" dxfId="252" priority="15">
      <formula>$D130&gt;#REF!</formula>
    </cfRule>
  </conditionalFormatting>
  <conditionalFormatting sqref="C134">
    <cfRule type="expression" dxfId="251" priority="14">
      <formula>$C134&gt;#REF!</formula>
    </cfRule>
  </conditionalFormatting>
  <conditionalFormatting sqref="D134">
    <cfRule type="expression" dxfId="250" priority="13">
      <formula>$D134&gt;#REF!</formula>
    </cfRule>
  </conditionalFormatting>
  <conditionalFormatting sqref="C135:C138">
    <cfRule type="expression" dxfId="249" priority="12">
      <formula>$C135&gt;#REF!</formula>
    </cfRule>
  </conditionalFormatting>
  <conditionalFormatting sqref="D135:D138">
    <cfRule type="expression" dxfId="248" priority="11">
      <formula>$D135&gt;#REF!</formula>
    </cfRule>
  </conditionalFormatting>
  <conditionalFormatting sqref="C139">
    <cfRule type="expression" dxfId="247" priority="10">
      <formula>$C139&gt;#REF!</formula>
    </cfRule>
  </conditionalFormatting>
  <conditionalFormatting sqref="D139">
    <cfRule type="expression" dxfId="246" priority="9">
      <formula>$D139&gt;#REF!</formula>
    </cfRule>
  </conditionalFormatting>
  <conditionalFormatting sqref="C140:C143">
    <cfRule type="expression" dxfId="245" priority="8">
      <formula>$C140&gt;#REF!</formula>
    </cfRule>
  </conditionalFormatting>
  <conditionalFormatting sqref="D140:D143">
    <cfRule type="expression" dxfId="244" priority="7">
      <formula>$D140&gt;#REF!</formula>
    </cfRule>
  </conditionalFormatting>
  <conditionalFormatting sqref="C144">
    <cfRule type="expression" dxfId="243" priority="6">
      <formula>$C144&gt;#REF!</formula>
    </cfRule>
  </conditionalFormatting>
  <conditionalFormatting sqref="D144">
    <cfRule type="expression" dxfId="242" priority="5">
      <formula>$D144&gt;#REF!</formula>
    </cfRule>
  </conditionalFormatting>
  <conditionalFormatting sqref="C145:C148">
    <cfRule type="expression" dxfId="241" priority="4">
      <formula>$C145&gt;#REF!</formula>
    </cfRule>
  </conditionalFormatting>
  <conditionalFormatting sqref="D145:D148">
    <cfRule type="expression" dxfId="240" priority="3">
      <formula>$D145&gt;#REF!</formula>
    </cfRule>
  </conditionalFormatting>
  <conditionalFormatting sqref="C149">
    <cfRule type="expression" dxfId="239" priority="2">
      <formula>$C149&gt;#REF!</formula>
    </cfRule>
  </conditionalFormatting>
  <conditionalFormatting sqref="D149">
    <cfRule type="expression" dxfId="238" priority="1">
      <formula>$D149&gt;#REF!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06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3406" sqref="B3406:D3406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43395.318715277775</v>
      </c>
      <c r="C11" s="12">
        <v>286</v>
      </c>
      <c r="D11" s="13">
        <v>38.89</v>
      </c>
    </row>
    <row r="12" spans="2:6" s="56" customFormat="1">
      <c r="B12" s="60">
        <v>43395.322025462963</v>
      </c>
      <c r="C12" s="12">
        <v>188</v>
      </c>
      <c r="D12" s="13">
        <v>38.9</v>
      </c>
    </row>
    <row r="13" spans="2:6" s="56" customFormat="1">
      <c r="B13" s="60">
        <v>43395.322048611109</v>
      </c>
      <c r="C13" s="12">
        <v>286</v>
      </c>
      <c r="D13" s="13">
        <v>38.89</v>
      </c>
    </row>
    <row r="14" spans="2:6" s="56" customFormat="1">
      <c r="B14" s="60">
        <v>43395.322210648148</v>
      </c>
      <c r="C14" s="12">
        <v>141</v>
      </c>
      <c r="D14" s="13">
        <v>38.880000000000003</v>
      </c>
    </row>
    <row r="15" spans="2:6" s="56" customFormat="1">
      <c r="B15" s="60">
        <v>43395.323472222219</v>
      </c>
      <c r="C15" s="12">
        <v>88</v>
      </c>
      <c r="D15" s="13">
        <v>38.86</v>
      </c>
    </row>
    <row r="16" spans="2:6" s="56" customFormat="1">
      <c r="B16" s="60">
        <v>43395.340601851851</v>
      </c>
      <c r="C16" s="12">
        <v>220</v>
      </c>
      <c r="D16" s="13">
        <v>38.93</v>
      </c>
    </row>
    <row r="17" spans="2:4" s="56" customFormat="1">
      <c r="B17" s="60">
        <v>43395.342314814814</v>
      </c>
      <c r="C17" s="12">
        <v>6</v>
      </c>
      <c r="D17" s="13">
        <v>38.94</v>
      </c>
    </row>
    <row r="18" spans="2:4" s="56" customFormat="1">
      <c r="B18" s="60">
        <v>43395.345636574071</v>
      </c>
      <c r="C18" s="12">
        <v>184</v>
      </c>
      <c r="D18" s="13">
        <v>38.94</v>
      </c>
    </row>
    <row r="19" spans="2:4" s="56" customFormat="1">
      <c r="B19" s="60">
        <v>43395.34820601852</v>
      </c>
      <c r="C19" s="12">
        <v>270</v>
      </c>
      <c r="D19" s="13">
        <v>39.03</v>
      </c>
    </row>
    <row r="20" spans="2:4" s="56" customFormat="1">
      <c r="B20" s="60">
        <v>43395.351539351854</v>
      </c>
      <c r="C20" s="12">
        <v>32</v>
      </c>
      <c r="D20" s="13">
        <v>38.96</v>
      </c>
    </row>
    <row r="21" spans="2:4" s="56" customFormat="1">
      <c r="B21" s="60">
        <v>43395.351724537039</v>
      </c>
      <c r="C21" s="12">
        <v>198</v>
      </c>
      <c r="D21" s="13">
        <v>38.96</v>
      </c>
    </row>
    <row r="22" spans="2:4" s="56" customFormat="1">
      <c r="B22" s="60">
        <v>43395.352685185186</v>
      </c>
      <c r="C22" s="12">
        <v>31</v>
      </c>
      <c r="D22" s="13">
        <v>38.880000000000003</v>
      </c>
    </row>
    <row r="23" spans="2:4" s="56" customFormat="1">
      <c r="B23" s="60">
        <v>43395.352916666663</v>
      </c>
      <c r="C23" s="12">
        <v>60</v>
      </c>
      <c r="D23" s="13">
        <v>38.880000000000003</v>
      </c>
    </row>
    <row r="24" spans="2:4" s="56" customFormat="1">
      <c r="B24" s="60">
        <v>43395.35297453704</v>
      </c>
      <c r="C24" s="12">
        <v>219</v>
      </c>
      <c r="D24" s="13">
        <v>38.880000000000003</v>
      </c>
    </row>
    <row r="25" spans="2:4" s="56" customFormat="1">
      <c r="B25" s="60">
        <v>43395.362025462964</v>
      </c>
      <c r="C25" s="12">
        <v>186</v>
      </c>
      <c r="D25" s="13">
        <v>38.92</v>
      </c>
    </row>
    <row r="26" spans="2:4" s="56" customFormat="1">
      <c r="B26" s="60">
        <v>43395.362037037034</v>
      </c>
      <c r="C26" s="12">
        <v>310</v>
      </c>
      <c r="D26" s="13">
        <v>38.92</v>
      </c>
    </row>
    <row r="27" spans="2:4" s="56" customFormat="1">
      <c r="B27" s="60">
        <v>43395.362812500003</v>
      </c>
      <c r="C27" s="12">
        <v>230</v>
      </c>
      <c r="D27" s="13">
        <v>38.94</v>
      </c>
    </row>
    <row r="28" spans="2:4" s="56" customFormat="1">
      <c r="B28" s="60">
        <v>43395.372337962966</v>
      </c>
      <c r="C28" s="12">
        <v>270</v>
      </c>
      <c r="D28" s="13">
        <v>38.96</v>
      </c>
    </row>
    <row r="29" spans="2:4" s="56" customFormat="1">
      <c r="B29" s="60">
        <v>43395.372337962966</v>
      </c>
      <c r="C29" s="12">
        <v>270</v>
      </c>
      <c r="D29" s="13">
        <v>38.96</v>
      </c>
    </row>
    <row r="30" spans="2:4" s="56" customFormat="1">
      <c r="B30" s="60">
        <v>43395.373993055553</v>
      </c>
      <c r="C30" s="12">
        <v>203</v>
      </c>
      <c r="D30" s="13">
        <v>38.909999999999997</v>
      </c>
    </row>
    <row r="31" spans="2:4" s="56" customFormat="1">
      <c r="B31" s="60">
        <v>43395.373993055553</v>
      </c>
      <c r="C31" s="12">
        <v>109</v>
      </c>
      <c r="D31" s="13">
        <v>38.909999999999997</v>
      </c>
    </row>
    <row r="32" spans="2:4" s="56" customFormat="1">
      <c r="B32" s="60">
        <v>43395.377106481479</v>
      </c>
      <c r="C32" s="12">
        <v>310</v>
      </c>
      <c r="D32" s="13">
        <v>38.93</v>
      </c>
    </row>
    <row r="33" spans="2:4" s="56" customFormat="1">
      <c r="B33" s="60">
        <v>43395.381307870368</v>
      </c>
      <c r="C33" s="12">
        <v>230</v>
      </c>
      <c r="D33" s="13">
        <v>38.880000000000003</v>
      </c>
    </row>
    <row r="34" spans="2:4" s="56" customFormat="1">
      <c r="B34" s="60">
        <v>43395.387997685182</v>
      </c>
      <c r="C34" s="12">
        <v>81</v>
      </c>
      <c r="D34" s="13">
        <v>38.869999999999997</v>
      </c>
    </row>
    <row r="35" spans="2:4" s="56" customFormat="1">
      <c r="B35" s="60">
        <v>43395.387997685182</v>
      </c>
      <c r="C35" s="12">
        <v>269</v>
      </c>
      <c r="D35" s="13">
        <v>38.869999999999997</v>
      </c>
    </row>
    <row r="36" spans="2:4" s="56" customFormat="1">
      <c r="B36" s="60">
        <v>43395.392546296294</v>
      </c>
      <c r="C36" s="12">
        <v>270</v>
      </c>
      <c r="D36" s="13">
        <v>38.82</v>
      </c>
    </row>
    <row r="37" spans="2:4" s="56" customFormat="1">
      <c r="B37" s="60">
        <v>43395.397557870368</v>
      </c>
      <c r="C37" s="12">
        <v>270</v>
      </c>
      <c r="D37" s="13">
        <v>38.79</v>
      </c>
    </row>
    <row r="38" spans="2:4" s="56" customFormat="1">
      <c r="B38" s="60">
        <v>43395.403877314813</v>
      </c>
      <c r="C38" s="12">
        <v>310</v>
      </c>
      <c r="D38" s="13">
        <v>38.83</v>
      </c>
    </row>
    <row r="39" spans="2:4" s="56" customFormat="1">
      <c r="B39" s="60">
        <v>43395.407083333332</v>
      </c>
      <c r="C39" s="12">
        <v>230</v>
      </c>
      <c r="D39" s="13">
        <v>38.83</v>
      </c>
    </row>
    <row r="40" spans="2:4" s="56" customFormat="1">
      <c r="B40" s="60">
        <v>43395.414456018516</v>
      </c>
      <c r="C40" s="12">
        <v>52</v>
      </c>
      <c r="D40" s="13">
        <v>38.92</v>
      </c>
    </row>
    <row r="41" spans="2:4" s="56" customFormat="1">
      <c r="B41" s="60">
        <v>43395.414456018516</v>
      </c>
      <c r="C41" s="12">
        <v>298</v>
      </c>
      <c r="D41" s="13">
        <v>38.92</v>
      </c>
    </row>
    <row r="42" spans="2:4" s="56" customFormat="1">
      <c r="B42" s="60">
        <v>43395.418055555558</v>
      </c>
      <c r="C42" s="12">
        <v>129</v>
      </c>
      <c r="D42" s="13">
        <v>38.94</v>
      </c>
    </row>
    <row r="43" spans="2:4" s="56" customFormat="1">
      <c r="B43" s="60">
        <v>43395.418090277781</v>
      </c>
      <c r="C43" s="12">
        <v>100</v>
      </c>
      <c r="D43" s="13">
        <v>38.94</v>
      </c>
    </row>
    <row r="44" spans="2:4" s="56" customFormat="1">
      <c r="B44" s="60">
        <v>43395.418113425927</v>
      </c>
      <c r="C44" s="12">
        <v>41</v>
      </c>
      <c r="D44" s="13">
        <v>38.94</v>
      </c>
    </row>
    <row r="45" spans="2:4" s="56" customFormat="1">
      <c r="B45" s="60">
        <v>43395.42396990741</v>
      </c>
      <c r="C45" s="12">
        <v>270</v>
      </c>
      <c r="D45" s="13">
        <v>38.950000000000003</v>
      </c>
    </row>
    <row r="46" spans="2:4" s="56" customFormat="1">
      <c r="B46" s="60">
        <v>43395.434918981482</v>
      </c>
      <c r="C46" s="12">
        <v>169</v>
      </c>
      <c r="D46" s="13">
        <v>39.03</v>
      </c>
    </row>
    <row r="47" spans="2:4" s="56" customFormat="1">
      <c r="B47" s="60">
        <v>43395.434918981482</v>
      </c>
      <c r="C47" s="12">
        <v>141</v>
      </c>
      <c r="D47" s="13">
        <v>39.03</v>
      </c>
    </row>
    <row r="48" spans="2:4" s="56" customFormat="1">
      <c r="B48" s="60">
        <v>43395.438125000001</v>
      </c>
      <c r="C48" s="12">
        <v>175</v>
      </c>
      <c r="D48" s="13">
        <v>38.99</v>
      </c>
    </row>
    <row r="49" spans="2:4" s="56" customFormat="1">
      <c r="B49" s="60">
        <v>43395.438125000001</v>
      </c>
      <c r="C49" s="12">
        <v>55</v>
      </c>
      <c r="D49" s="13">
        <v>38.99</v>
      </c>
    </row>
    <row r="50" spans="2:4" s="56" customFormat="1">
      <c r="B50" s="60">
        <v>43395.439409722225</v>
      </c>
      <c r="C50" s="12">
        <v>65</v>
      </c>
      <c r="D50" s="13">
        <v>38.979999999999997</v>
      </c>
    </row>
    <row r="51" spans="2:4" s="56" customFormat="1">
      <c r="B51" s="60">
        <v>43395.439409722225</v>
      </c>
      <c r="C51" s="12">
        <v>199</v>
      </c>
      <c r="D51" s="13">
        <v>38.979999999999997</v>
      </c>
    </row>
    <row r="52" spans="2:4" s="56" customFormat="1">
      <c r="B52" s="60">
        <v>43395.439409722225</v>
      </c>
      <c r="C52" s="12">
        <v>86</v>
      </c>
      <c r="D52" s="13">
        <v>38.979999999999997</v>
      </c>
    </row>
    <row r="53" spans="2:4" s="56" customFormat="1">
      <c r="B53" s="60">
        <v>43395.447696759256</v>
      </c>
      <c r="C53" s="12">
        <v>175</v>
      </c>
      <c r="D53" s="13">
        <v>39.04</v>
      </c>
    </row>
    <row r="54" spans="2:4" s="56" customFormat="1">
      <c r="B54" s="60">
        <v>43395.447696759256</v>
      </c>
      <c r="C54" s="12">
        <v>95</v>
      </c>
      <c r="D54" s="13">
        <v>39.04</v>
      </c>
    </row>
    <row r="55" spans="2:4" s="56" customFormat="1">
      <c r="B55" s="60">
        <v>43395.449120370373</v>
      </c>
      <c r="C55" s="12">
        <v>226</v>
      </c>
      <c r="D55" s="13">
        <v>39.03</v>
      </c>
    </row>
    <row r="56" spans="2:4" s="56" customFormat="1">
      <c r="B56" s="60">
        <v>43395.449120370373</v>
      </c>
      <c r="C56" s="12">
        <v>44</v>
      </c>
      <c r="D56" s="13">
        <v>39.03</v>
      </c>
    </row>
    <row r="57" spans="2:4" s="56" customFormat="1">
      <c r="B57" s="60">
        <v>43395.455150462964</v>
      </c>
      <c r="C57" s="12">
        <v>310</v>
      </c>
      <c r="D57" s="13">
        <v>38.92</v>
      </c>
    </row>
    <row r="58" spans="2:4" s="56" customFormat="1">
      <c r="B58" s="60">
        <v>43395.460555555554</v>
      </c>
      <c r="C58" s="12">
        <v>94</v>
      </c>
      <c r="D58" s="13">
        <v>38.94</v>
      </c>
    </row>
    <row r="59" spans="2:4" s="56" customFormat="1">
      <c r="B59" s="60">
        <v>43395.460555555554</v>
      </c>
      <c r="C59" s="12">
        <v>136</v>
      </c>
      <c r="D59" s="13">
        <v>38.94</v>
      </c>
    </row>
    <row r="60" spans="2:4" s="56" customFormat="1">
      <c r="B60" s="60">
        <v>43395.46465277778</v>
      </c>
      <c r="C60" s="12">
        <v>121</v>
      </c>
      <c r="D60" s="13">
        <v>38.96</v>
      </c>
    </row>
    <row r="61" spans="2:4" s="56" customFormat="1">
      <c r="B61" s="60">
        <v>43395.46465277778</v>
      </c>
      <c r="C61" s="12">
        <v>199</v>
      </c>
      <c r="D61" s="13">
        <v>38.96</v>
      </c>
    </row>
    <row r="62" spans="2:4" s="56" customFormat="1">
      <c r="B62" s="60">
        <v>43395.46465277778</v>
      </c>
      <c r="C62" s="12">
        <v>30</v>
      </c>
      <c r="D62" s="13">
        <v>38.96</v>
      </c>
    </row>
    <row r="63" spans="2:4" s="56" customFormat="1">
      <c r="B63" s="60">
        <v>43395.47384259259</v>
      </c>
      <c r="C63" s="12">
        <v>270</v>
      </c>
      <c r="D63" s="13">
        <v>39.049999999999997</v>
      </c>
    </row>
    <row r="64" spans="2:4" s="56" customFormat="1">
      <c r="B64" s="60">
        <v>43395.474537037036</v>
      </c>
      <c r="C64" s="12">
        <v>270</v>
      </c>
      <c r="D64" s="13">
        <v>39.049999999999997</v>
      </c>
    </row>
    <row r="65" spans="2:4" s="56" customFormat="1">
      <c r="B65" s="60">
        <v>43395.481828703705</v>
      </c>
      <c r="C65" s="12">
        <v>300</v>
      </c>
      <c r="D65" s="13">
        <v>39.090000000000003</v>
      </c>
    </row>
    <row r="66" spans="2:4" s="56" customFormat="1">
      <c r="B66" s="60">
        <v>43395.481828703705</v>
      </c>
      <c r="C66" s="12">
        <v>10</v>
      </c>
      <c r="D66" s="13">
        <v>39.090000000000003</v>
      </c>
    </row>
    <row r="67" spans="2:4" s="56" customFormat="1">
      <c r="B67" s="60">
        <v>43395.484953703701</v>
      </c>
      <c r="C67" s="12">
        <v>100</v>
      </c>
      <c r="D67" s="13">
        <v>39.1</v>
      </c>
    </row>
    <row r="68" spans="2:4" s="56" customFormat="1">
      <c r="B68" s="60">
        <v>43395.487951388888</v>
      </c>
      <c r="C68" s="12">
        <v>130</v>
      </c>
      <c r="D68" s="13">
        <v>39.1</v>
      </c>
    </row>
    <row r="69" spans="2:4" s="56" customFormat="1">
      <c r="B69" s="60">
        <v>43395.490347222221</v>
      </c>
      <c r="C69" s="12">
        <v>168</v>
      </c>
      <c r="D69" s="13">
        <v>39.08</v>
      </c>
    </row>
    <row r="70" spans="2:4" s="56" customFormat="1">
      <c r="B70" s="60">
        <v>43395.490347222221</v>
      </c>
      <c r="C70" s="12">
        <v>182</v>
      </c>
      <c r="D70" s="13">
        <v>39.08</v>
      </c>
    </row>
    <row r="71" spans="2:4" s="56" customFormat="1">
      <c r="B71" s="60">
        <v>43395.496400462966</v>
      </c>
      <c r="C71" s="12">
        <v>270</v>
      </c>
      <c r="D71" s="13">
        <v>39.049999999999997</v>
      </c>
    </row>
    <row r="72" spans="2:4" s="56" customFormat="1">
      <c r="B72" s="60">
        <v>43395.500173611108</v>
      </c>
      <c r="C72" s="12">
        <v>270</v>
      </c>
      <c r="D72" s="13">
        <v>39.08</v>
      </c>
    </row>
    <row r="73" spans="2:4" s="56" customFormat="1">
      <c r="B73" s="60">
        <v>43395.505613425928</v>
      </c>
      <c r="C73" s="12">
        <v>190</v>
      </c>
      <c r="D73" s="13">
        <v>39.06</v>
      </c>
    </row>
    <row r="74" spans="2:4" s="56" customFormat="1">
      <c r="B74" s="60">
        <v>43395.505613425928</v>
      </c>
      <c r="C74" s="12">
        <v>120</v>
      </c>
      <c r="D74" s="13">
        <v>39.06</v>
      </c>
    </row>
    <row r="75" spans="2:4" s="56" customFormat="1">
      <c r="B75" s="60">
        <v>43395.509953703702</v>
      </c>
      <c r="C75" s="12">
        <v>230</v>
      </c>
      <c r="D75" s="13">
        <v>39.07</v>
      </c>
    </row>
    <row r="76" spans="2:4" s="56" customFormat="1">
      <c r="B76" s="60">
        <v>43395.514050925929</v>
      </c>
      <c r="C76" s="12">
        <v>175</v>
      </c>
      <c r="D76" s="13">
        <v>38.880000000000003</v>
      </c>
    </row>
    <row r="77" spans="2:4" s="56" customFormat="1">
      <c r="B77" s="60">
        <v>43395.514050925929</v>
      </c>
      <c r="C77" s="12">
        <v>111</v>
      </c>
      <c r="D77" s="13">
        <v>38.880000000000003</v>
      </c>
    </row>
    <row r="78" spans="2:4" s="56" customFormat="1">
      <c r="B78" s="60">
        <v>43395.517048611109</v>
      </c>
      <c r="C78" s="12">
        <v>111</v>
      </c>
      <c r="D78" s="13">
        <v>39.07</v>
      </c>
    </row>
    <row r="79" spans="2:4" s="56" customFormat="1">
      <c r="B79" s="60">
        <v>43395.517048611109</v>
      </c>
      <c r="C79" s="12">
        <v>239</v>
      </c>
      <c r="D79" s="13">
        <v>39.07</v>
      </c>
    </row>
    <row r="80" spans="2:4" s="56" customFormat="1">
      <c r="B80" s="60">
        <v>43395.549351851849</v>
      </c>
      <c r="C80" s="12">
        <v>43</v>
      </c>
      <c r="D80" s="13">
        <v>38.950000000000003</v>
      </c>
    </row>
    <row r="81" spans="2:4" s="56" customFormat="1">
      <c r="B81" s="60">
        <v>43395.553240740737</v>
      </c>
      <c r="C81" s="12">
        <v>25</v>
      </c>
      <c r="D81" s="13">
        <v>38.93</v>
      </c>
    </row>
    <row r="82" spans="2:4" s="56" customFormat="1">
      <c r="B82" s="60">
        <v>43395.553854166668</v>
      </c>
      <c r="C82" s="12">
        <v>51</v>
      </c>
      <c r="D82" s="13">
        <v>38.93</v>
      </c>
    </row>
    <row r="83" spans="2:4" s="56" customFormat="1">
      <c r="B83" s="60">
        <v>43395.553854166668</v>
      </c>
      <c r="C83" s="12">
        <v>33</v>
      </c>
      <c r="D83" s="13">
        <v>38.93</v>
      </c>
    </row>
    <row r="84" spans="2:4" s="56" customFormat="1">
      <c r="B84" s="60">
        <v>43395.553854166668</v>
      </c>
      <c r="C84" s="12">
        <v>52</v>
      </c>
      <c r="D84" s="13">
        <v>38.93</v>
      </c>
    </row>
    <row r="85" spans="2:4" s="56" customFormat="1">
      <c r="B85" s="60">
        <v>43395.553935185184</v>
      </c>
      <c r="C85" s="12">
        <v>81</v>
      </c>
      <c r="D85" s="13">
        <v>38.92</v>
      </c>
    </row>
    <row r="86" spans="2:4" s="56" customFormat="1">
      <c r="B86" s="60">
        <v>43395.554178240738</v>
      </c>
      <c r="C86" s="12">
        <v>310</v>
      </c>
      <c r="D86" s="13">
        <v>38.909999999999997</v>
      </c>
    </row>
    <row r="87" spans="2:4" s="56" customFormat="1">
      <c r="B87" s="60">
        <v>43395.554178240738</v>
      </c>
      <c r="C87" s="12">
        <v>100</v>
      </c>
      <c r="D87" s="13">
        <v>38.909999999999997</v>
      </c>
    </row>
    <row r="88" spans="2:4" s="56" customFormat="1">
      <c r="B88" s="60">
        <v>43395.554583333331</v>
      </c>
      <c r="C88" s="12">
        <v>140</v>
      </c>
      <c r="D88" s="13">
        <v>38.909999999999997</v>
      </c>
    </row>
    <row r="89" spans="2:4" s="56" customFormat="1">
      <c r="B89" s="60">
        <v>43395.554583333331</v>
      </c>
      <c r="C89" s="12">
        <v>35</v>
      </c>
      <c r="D89" s="13">
        <v>38.909999999999997</v>
      </c>
    </row>
    <row r="90" spans="2:4" s="56" customFormat="1">
      <c r="B90" s="60">
        <v>43395.554583333331</v>
      </c>
      <c r="C90" s="12">
        <v>195</v>
      </c>
      <c r="D90" s="13">
        <v>38.909999999999997</v>
      </c>
    </row>
    <row r="91" spans="2:4" s="56" customFormat="1">
      <c r="B91" s="60">
        <v>43395.555717592593</v>
      </c>
      <c r="C91" s="12">
        <v>250</v>
      </c>
      <c r="D91" s="13">
        <v>38.880000000000003</v>
      </c>
    </row>
    <row r="92" spans="2:4" s="56" customFormat="1">
      <c r="B92" s="60">
        <v>43395.55572916667</v>
      </c>
      <c r="C92" s="12">
        <v>80</v>
      </c>
      <c r="D92" s="13">
        <v>38.880000000000003</v>
      </c>
    </row>
    <row r="93" spans="2:4" s="56" customFormat="1">
      <c r="B93" s="60">
        <v>43395.555868055555</v>
      </c>
      <c r="C93" s="12">
        <v>100</v>
      </c>
      <c r="D93" s="13">
        <v>38.880000000000003</v>
      </c>
    </row>
    <row r="94" spans="2:4" s="56" customFormat="1">
      <c r="B94" s="60">
        <v>43395.555868055555</v>
      </c>
      <c r="C94" s="12">
        <v>120</v>
      </c>
      <c r="D94" s="13">
        <v>38.880000000000003</v>
      </c>
    </row>
    <row r="95" spans="2:4" s="56" customFormat="1">
      <c r="B95" s="60">
        <v>43395.556458333333</v>
      </c>
      <c r="C95" s="12">
        <v>290</v>
      </c>
      <c r="D95" s="13">
        <v>38.880000000000003</v>
      </c>
    </row>
    <row r="96" spans="2:4" s="56" customFormat="1">
      <c r="B96" s="60">
        <v>43395.556655092594</v>
      </c>
      <c r="C96" s="12">
        <v>153</v>
      </c>
      <c r="D96" s="13">
        <v>38.869999999999997</v>
      </c>
    </row>
    <row r="97" spans="2:4" s="56" customFormat="1">
      <c r="B97" s="60">
        <v>43395.556712962964</v>
      </c>
      <c r="C97" s="12">
        <v>4</v>
      </c>
      <c r="D97" s="13">
        <v>38.869999999999997</v>
      </c>
    </row>
    <row r="98" spans="2:4" s="56" customFormat="1">
      <c r="B98" s="60">
        <v>43395.556712962964</v>
      </c>
      <c r="C98" s="12">
        <v>123</v>
      </c>
      <c r="D98" s="13">
        <v>38.869999999999997</v>
      </c>
    </row>
    <row r="99" spans="2:4" s="56" customFormat="1">
      <c r="B99" s="60">
        <v>43395.556909722225</v>
      </c>
      <c r="C99" s="12">
        <v>47</v>
      </c>
      <c r="D99" s="13">
        <v>38.89</v>
      </c>
    </row>
    <row r="100" spans="2:4" s="56" customFormat="1">
      <c r="B100" s="60">
        <v>43395.556909722225</v>
      </c>
      <c r="C100" s="12">
        <v>65</v>
      </c>
      <c r="D100" s="13">
        <v>38.89</v>
      </c>
    </row>
    <row r="101" spans="2:4" s="56" customFormat="1">
      <c r="B101" s="60">
        <v>43395.556909722225</v>
      </c>
      <c r="C101" s="12">
        <v>168</v>
      </c>
      <c r="D101" s="13">
        <v>38.89</v>
      </c>
    </row>
    <row r="102" spans="2:4" s="56" customFormat="1">
      <c r="B102" s="60">
        <v>43395.55908564815</v>
      </c>
      <c r="C102" s="12">
        <v>320</v>
      </c>
      <c r="D102" s="13">
        <v>38.9</v>
      </c>
    </row>
    <row r="103" spans="2:4" s="56" customFormat="1">
      <c r="B103" s="60">
        <v>43395.560439814813</v>
      </c>
      <c r="C103" s="12">
        <v>200</v>
      </c>
      <c r="D103" s="13">
        <v>38.909999999999997</v>
      </c>
    </row>
    <row r="104" spans="2:4" s="56" customFormat="1">
      <c r="B104" s="60">
        <v>43395.560439814813</v>
      </c>
      <c r="C104" s="12">
        <v>90</v>
      </c>
      <c r="D104" s="13">
        <v>38.909999999999997</v>
      </c>
    </row>
    <row r="105" spans="2:4" s="56" customFormat="1">
      <c r="B105" s="60">
        <v>43395.563715277778</v>
      </c>
      <c r="C105" s="12">
        <v>239</v>
      </c>
      <c r="D105" s="13">
        <v>38.950000000000003</v>
      </c>
    </row>
    <row r="106" spans="2:4" s="56" customFormat="1">
      <c r="B106" s="60">
        <v>43395.563738425924</v>
      </c>
      <c r="C106" s="12">
        <v>31</v>
      </c>
      <c r="D106" s="13">
        <v>38.950000000000003</v>
      </c>
    </row>
    <row r="107" spans="2:4" s="56" customFormat="1">
      <c r="B107" s="60">
        <v>43395.564212962963</v>
      </c>
      <c r="C107" s="12">
        <v>78</v>
      </c>
      <c r="D107" s="13">
        <v>38.94</v>
      </c>
    </row>
    <row r="108" spans="2:4" s="56" customFormat="1">
      <c r="B108" s="60">
        <v>43395.564432870371</v>
      </c>
      <c r="C108" s="12">
        <v>113</v>
      </c>
      <c r="D108" s="13">
        <v>38.93</v>
      </c>
    </row>
    <row r="109" spans="2:4" s="56" customFormat="1">
      <c r="B109" s="60">
        <v>43395.564432870371</v>
      </c>
      <c r="C109" s="12">
        <v>97</v>
      </c>
      <c r="D109" s="13">
        <v>38.93</v>
      </c>
    </row>
    <row r="110" spans="2:4" s="56" customFormat="1">
      <c r="B110" s="60">
        <v>43395.564432870371</v>
      </c>
      <c r="C110" s="12">
        <v>110</v>
      </c>
      <c r="D110" s="13">
        <v>38.93</v>
      </c>
    </row>
    <row r="111" spans="2:4" s="56" customFormat="1">
      <c r="B111" s="60">
        <v>43395.56695601852</v>
      </c>
      <c r="C111" s="12">
        <v>250</v>
      </c>
      <c r="D111" s="13">
        <v>38.86</v>
      </c>
    </row>
    <row r="112" spans="2:4" s="56" customFormat="1">
      <c r="B112" s="60">
        <v>43395.568981481483</v>
      </c>
      <c r="C112" s="12">
        <v>138</v>
      </c>
      <c r="D112" s="13">
        <v>38.869999999999997</v>
      </c>
    </row>
    <row r="113" spans="2:4" s="56" customFormat="1">
      <c r="B113" s="60">
        <v>43395.568981481483</v>
      </c>
      <c r="C113" s="12">
        <v>182</v>
      </c>
      <c r="D113" s="13">
        <v>38.869999999999997</v>
      </c>
    </row>
    <row r="114" spans="2:4" s="56" customFormat="1">
      <c r="B114" s="60">
        <v>43395.574930555558</v>
      </c>
      <c r="C114" s="12">
        <v>175</v>
      </c>
      <c r="D114" s="13">
        <v>38.93</v>
      </c>
    </row>
    <row r="115" spans="2:4" s="56" customFormat="1">
      <c r="B115" s="60">
        <v>43395.574930555558</v>
      </c>
      <c r="C115" s="12">
        <v>75</v>
      </c>
      <c r="D115" s="13">
        <v>38.93</v>
      </c>
    </row>
    <row r="116" spans="2:4" s="56" customFormat="1">
      <c r="B116" s="60">
        <v>43395.57508101852</v>
      </c>
      <c r="C116" s="12">
        <v>190</v>
      </c>
      <c r="D116" s="13">
        <v>38.92</v>
      </c>
    </row>
    <row r="117" spans="2:4" s="56" customFormat="1">
      <c r="B117" s="60">
        <v>43395.57508101852</v>
      </c>
      <c r="C117" s="12">
        <v>130</v>
      </c>
      <c r="D117" s="13">
        <v>38.92</v>
      </c>
    </row>
    <row r="118" spans="2:4" s="56" customFormat="1">
      <c r="B118" s="60">
        <v>43395.578530092593</v>
      </c>
      <c r="C118" s="12">
        <v>199</v>
      </c>
      <c r="D118" s="13">
        <v>38.94</v>
      </c>
    </row>
    <row r="119" spans="2:4" s="56" customFormat="1">
      <c r="B119" s="60">
        <v>43395.578530092593</v>
      </c>
      <c r="C119" s="12">
        <v>121</v>
      </c>
      <c r="D119" s="13">
        <v>38.94</v>
      </c>
    </row>
    <row r="120" spans="2:4" s="56" customFormat="1">
      <c r="B120" s="60">
        <v>43395.582326388889</v>
      </c>
      <c r="C120" s="12">
        <v>104</v>
      </c>
      <c r="D120" s="13">
        <v>38.89</v>
      </c>
    </row>
    <row r="121" spans="2:4" s="56" customFormat="1">
      <c r="B121" s="60">
        <v>43395.58253472222</v>
      </c>
      <c r="C121" s="12">
        <v>1200</v>
      </c>
      <c r="D121" s="13">
        <v>38.700000000000003</v>
      </c>
    </row>
    <row r="122" spans="2:4" s="56" customFormat="1">
      <c r="B122" s="60">
        <v>43395.583310185182</v>
      </c>
      <c r="C122" s="12">
        <v>146</v>
      </c>
      <c r="D122" s="13">
        <v>38.89</v>
      </c>
    </row>
    <row r="123" spans="2:4" s="56" customFormat="1">
      <c r="B123" s="60">
        <v>43395.586759259262</v>
      </c>
      <c r="C123" s="12">
        <v>24</v>
      </c>
      <c r="D123" s="13">
        <v>38.86</v>
      </c>
    </row>
    <row r="124" spans="2:4" s="56" customFormat="1">
      <c r="B124" s="60">
        <v>43395.586759259262</v>
      </c>
      <c r="C124" s="12">
        <v>296</v>
      </c>
      <c r="D124" s="13">
        <v>38.86</v>
      </c>
    </row>
    <row r="125" spans="2:4" s="56" customFormat="1">
      <c r="B125" s="60">
        <v>43395.587719907409</v>
      </c>
      <c r="C125" s="12">
        <v>250</v>
      </c>
      <c r="D125" s="13">
        <v>38.86</v>
      </c>
    </row>
    <row r="126" spans="2:4" s="56" customFormat="1">
      <c r="B126" s="60">
        <v>43395.588090277779</v>
      </c>
      <c r="C126" s="12">
        <v>342</v>
      </c>
      <c r="D126" s="13">
        <v>38.72</v>
      </c>
    </row>
    <row r="127" spans="2:4" s="56" customFormat="1">
      <c r="B127" s="60">
        <v>43395.588136574072</v>
      </c>
      <c r="C127" s="12">
        <v>163</v>
      </c>
      <c r="D127" s="13">
        <v>38.72</v>
      </c>
    </row>
    <row r="128" spans="2:4" s="56" customFormat="1">
      <c r="B128" s="60">
        <v>43395.588136574072</v>
      </c>
      <c r="C128" s="12">
        <v>221</v>
      </c>
      <c r="D128" s="13">
        <v>38.72</v>
      </c>
    </row>
    <row r="129" spans="2:4" s="56" customFormat="1">
      <c r="B129" s="60">
        <v>43395.594386574077</v>
      </c>
      <c r="C129" s="12">
        <v>274</v>
      </c>
      <c r="D129" s="13">
        <v>38.700000000000003</v>
      </c>
    </row>
    <row r="130" spans="2:4" s="56" customFormat="1">
      <c r="B130" s="60">
        <v>43395.594386574077</v>
      </c>
      <c r="C130" s="12">
        <v>299</v>
      </c>
      <c r="D130" s="13">
        <v>38.700000000000003</v>
      </c>
    </row>
    <row r="131" spans="2:4" s="56" customFormat="1">
      <c r="B131" s="60">
        <v>43395.594386574077</v>
      </c>
      <c r="C131" s="12">
        <v>344</v>
      </c>
      <c r="D131" s="13">
        <v>38.700000000000003</v>
      </c>
    </row>
    <row r="132" spans="2:4" s="56" customFormat="1">
      <c r="B132" s="60">
        <v>43395.594386574077</v>
      </c>
      <c r="C132" s="12">
        <v>174</v>
      </c>
      <c r="D132" s="13">
        <v>38.700000000000003</v>
      </c>
    </row>
    <row r="133" spans="2:4" s="56" customFormat="1">
      <c r="B133" s="60">
        <v>43395.594386574077</v>
      </c>
      <c r="C133" s="12">
        <v>9</v>
      </c>
      <c r="D133" s="13">
        <v>38.700000000000003</v>
      </c>
    </row>
    <row r="134" spans="2:4" s="56" customFormat="1">
      <c r="B134" s="60">
        <v>43395.594386574077</v>
      </c>
      <c r="C134" s="12">
        <v>300</v>
      </c>
      <c r="D134" s="13">
        <v>38.700000000000003</v>
      </c>
    </row>
    <row r="135" spans="2:4" s="56" customFormat="1">
      <c r="B135" s="60">
        <v>43395.594386574077</v>
      </c>
      <c r="C135" s="12">
        <v>111</v>
      </c>
      <c r="D135" s="13">
        <v>38.700000000000003</v>
      </c>
    </row>
    <row r="136" spans="2:4" s="56" customFormat="1">
      <c r="B136" s="60">
        <v>43395.594583333332</v>
      </c>
      <c r="C136" s="12">
        <v>200</v>
      </c>
      <c r="D136" s="13">
        <v>38.69</v>
      </c>
    </row>
    <row r="137" spans="2:4" s="56" customFormat="1">
      <c r="B137" s="60">
        <v>43395.594583333332</v>
      </c>
      <c r="C137" s="12">
        <v>344</v>
      </c>
      <c r="D137" s="13">
        <v>38.69</v>
      </c>
    </row>
    <row r="138" spans="2:4" s="56" customFormat="1">
      <c r="B138" s="60">
        <v>43395.594583333332</v>
      </c>
      <c r="C138" s="12">
        <v>301</v>
      </c>
      <c r="D138" s="13">
        <v>38.69</v>
      </c>
    </row>
    <row r="139" spans="2:4" s="56" customFormat="1">
      <c r="B139" s="60">
        <v>43395.594699074078</v>
      </c>
      <c r="C139" s="12">
        <v>517</v>
      </c>
      <c r="D139" s="13">
        <v>38.68</v>
      </c>
    </row>
    <row r="140" spans="2:4" s="56" customFormat="1">
      <c r="B140" s="60">
        <v>43395.594699074078</v>
      </c>
      <c r="C140" s="12">
        <v>63</v>
      </c>
      <c r="D140" s="13">
        <v>38.68</v>
      </c>
    </row>
    <row r="141" spans="2:4" s="56" customFormat="1">
      <c r="B141" s="60">
        <v>43395.59474537037</v>
      </c>
      <c r="C141" s="12">
        <v>129</v>
      </c>
      <c r="D141" s="13">
        <v>38.83</v>
      </c>
    </row>
    <row r="142" spans="2:4" s="56" customFormat="1">
      <c r="B142" s="60">
        <v>43395.595960648148</v>
      </c>
      <c r="C142" s="12">
        <v>486</v>
      </c>
      <c r="D142" s="13">
        <v>38.68</v>
      </c>
    </row>
    <row r="143" spans="2:4" s="56" customFormat="1">
      <c r="B143" s="60">
        <v>43395.596608796295</v>
      </c>
      <c r="C143" s="12">
        <v>190</v>
      </c>
      <c r="D143" s="13">
        <v>38.869999999999997</v>
      </c>
    </row>
    <row r="144" spans="2:4" s="56" customFormat="1">
      <c r="B144" s="60">
        <v>43395.596608796295</v>
      </c>
      <c r="C144" s="12">
        <v>1</v>
      </c>
      <c r="D144" s="13">
        <v>38.869999999999997</v>
      </c>
    </row>
    <row r="145" spans="2:4" s="56" customFormat="1">
      <c r="B145" s="60">
        <v>43395.597245370373</v>
      </c>
      <c r="C145" s="12">
        <v>486</v>
      </c>
      <c r="D145" s="13">
        <v>38.659999999999997</v>
      </c>
    </row>
    <row r="146" spans="2:4" s="56" customFormat="1">
      <c r="B146" s="60">
        <v>43395.597280092596</v>
      </c>
      <c r="C146" s="12">
        <v>250</v>
      </c>
      <c r="D146" s="13">
        <v>38.840000000000003</v>
      </c>
    </row>
    <row r="147" spans="2:4" s="56" customFormat="1">
      <c r="B147" s="60">
        <v>43395.597858796296</v>
      </c>
      <c r="C147" s="12">
        <v>188</v>
      </c>
      <c r="D147" s="13">
        <v>38.65</v>
      </c>
    </row>
    <row r="148" spans="2:4" s="56" customFormat="1">
      <c r="B148" s="60">
        <v>43395.597858796296</v>
      </c>
      <c r="C148" s="12">
        <v>360</v>
      </c>
      <c r="D148" s="13">
        <v>38.65</v>
      </c>
    </row>
    <row r="149" spans="2:4" s="56" customFormat="1">
      <c r="B149" s="60">
        <v>43395.597858796296</v>
      </c>
      <c r="C149" s="12">
        <v>452</v>
      </c>
      <c r="D149" s="13">
        <v>38.65</v>
      </c>
    </row>
    <row r="150" spans="2:4" s="56" customFormat="1">
      <c r="B150" s="60">
        <v>43395.598124999997</v>
      </c>
      <c r="C150" s="12">
        <v>135</v>
      </c>
      <c r="D150" s="13">
        <v>38.619999999999997</v>
      </c>
    </row>
    <row r="151" spans="2:4" s="56" customFormat="1">
      <c r="B151" s="60">
        <v>43395.598368055558</v>
      </c>
      <c r="C151" s="12">
        <v>56</v>
      </c>
      <c r="D151" s="13">
        <v>38.619999999999997</v>
      </c>
    </row>
    <row r="152" spans="2:4" s="56" customFormat="1">
      <c r="B152" s="60">
        <v>43395.599166666667</v>
      </c>
      <c r="C152" s="12">
        <v>237</v>
      </c>
      <c r="D152" s="13">
        <v>38.86</v>
      </c>
    </row>
    <row r="153" spans="2:4" s="56" customFormat="1">
      <c r="B153" s="60">
        <v>43395.599212962959</v>
      </c>
      <c r="C153" s="12">
        <v>83</v>
      </c>
      <c r="D153" s="13">
        <v>38.86</v>
      </c>
    </row>
    <row r="154" spans="2:4" s="56" customFormat="1">
      <c r="B154" s="60">
        <v>43395.600775462961</v>
      </c>
      <c r="C154" s="12">
        <v>55</v>
      </c>
      <c r="D154" s="13">
        <v>38.619999999999997</v>
      </c>
    </row>
    <row r="155" spans="2:4" s="56" customFormat="1">
      <c r="B155" s="60">
        <v>43395.600810185184</v>
      </c>
      <c r="C155" s="12">
        <v>447</v>
      </c>
      <c r="D155" s="13">
        <v>38.619999999999997</v>
      </c>
    </row>
    <row r="156" spans="2:4" s="56" customFormat="1">
      <c r="B156" s="60">
        <v>43395.600914351853</v>
      </c>
      <c r="C156" s="12">
        <v>28</v>
      </c>
      <c r="D156" s="13">
        <v>38.619999999999997</v>
      </c>
    </row>
    <row r="157" spans="2:4" s="56" customFormat="1">
      <c r="B157" s="60">
        <v>43395.601180555554</v>
      </c>
      <c r="C157" s="12">
        <v>550</v>
      </c>
      <c r="D157" s="13">
        <v>38.6</v>
      </c>
    </row>
    <row r="158" spans="2:4" s="56" customFormat="1">
      <c r="B158" s="60">
        <v>43395.601284722223</v>
      </c>
      <c r="C158" s="12">
        <v>200</v>
      </c>
      <c r="D158" s="13">
        <v>38.840000000000003</v>
      </c>
    </row>
    <row r="159" spans="2:4" s="56" customFormat="1">
      <c r="B159" s="60">
        <v>43395.601354166669</v>
      </c>
      <c r="C159" s="12">
        <v>120</v>
      </c>
      <c r="D159" s="13">
        <v>38.840000000000003</v>
      </c>
    </row>
    <row r="160" spans="2:4" s="56" customFormat="1">
      <c r="B160" s="60">
        <v>43395.601990740739</v>
      </c>
      <c r="C160" s="12">
        <v>486</v>
      </c>
      <c r="D160" s="13">
        <v>38.6</v>
      </c>
    </row>
    <row r="161" spans="2:4" s="56" customFormat="1">
      <c r="B161" s="60">
        <v>43395.605949074074</v>
      </c>
      <c r="C161" s="12">
        <v>140</v>
      </c>
      <c r="D161" s="13">
        <v>38.89</v>
      </c>
    </row>
    <row r="162" spans="2:4" s="56" customFormat="1">
      <c r="B162" s="60">
        <v>43395.605949074074</v>
      </c>
      <c r="C162" s="12">
        <v>175</v>
      </c>
      <c r="D162" s="13">
        <v>38.89</v>
      </c>
    </row>
    <row r="163" spans="2:4" s="56" customFormat="1">
      <c r="B163" s="60">
        <v>43395.605949074074</v>
      </c>
      <c r="C163" s="12">
        <v>75</v>
      </c>
      <c r="D163" s="13">
        <v>38.89</v>
      </c>
    </row>
    <row r="164" spans="2:4" s="56" customFormat="1">
      <c r="B164" s="60">
        <v>43395.607083333336</v>
      </c>
      <c r="C164" s="12">
        <v>320</v>
      </c>
      <c r="D164" s="13">
        <v>38.89</v>
      </c>
    </row>
    <row r="165" spans="2:4" s="56" customFormat="1">
      <c r="B165" s="60">
        <v>43395.609317129631</v>
      </c>
      <c r="C165" s="12">
        <v>120</v>
      </c>
      <c r="D165" s="13">
        <v>38.82</v>
      </c>
    </row>
    <row r="166" spans="2:4" s="56" customFormat="1">
      <c r="B166" s="60">
        <v>43395.61078703704</v>
      </c>
      <c r="C166" s="12">
        <v>320</v>
      </c>
      <c r="D166" s="13">
        <v>38.78</v>
      </c>
    </row>
    <row r="167" spans="2:4" s="56" customFormat="1">
      <c r="B167" s="60">
        <v>43395.612696759257</v>
      </c>
      <c r="C167" s="12">
        <v>87</v>
      </c>
      <c r="D167" s="13">
        <v>38.770000000000003</v>
      </c>
    </row>
    <row r="168" spans="2:4" s="56" customFormat="1">
      <c r="B168" s="60">
        <v>43395.612696759257</v>
      </c>
      <c r="C168" s="12">
        <v>33</v>
      </c>
      <c r="D168" s="13">
        <v>38.770000000000003</v>
      </c>
    </row>
    <row r="169" spans="2:4" s="56" customFormat="1">
      <c r="B169" s="60">
        <v>43395.614340277774</v>
      </c>
      <c r="C169" s="12">
        <v>250</v>
      </c>
      <c r="D169" s="13">
        <v>38.729999999999997</v>
      </c>
    </row>
    <row r="170" spans="2:4" s="56" customFormat="1">
      <c r="B170" s="60">
        <v>43395.616793981484</v>
      </c>
      <c r="C170" s="12">
        <v>6</v>
      </c>
      <c r="D170" s="13">
        <v>38.76</v>
      </c>
    </row>
    <row r="171" spans="2:4" s="56" customFormat="1">
      <c r="B171" s="60">
        <v>43395.616793981484</v>
      </c>
      <c r="C171" s="12">
        <v>42</v>
      </c>
      <c r="D171" s="13">
        <v>38.76</v>
      </c>
    </row>
    <row r="172" spans="2:4" s="56" customFormat="1">
      <c r="B172" s="60">
        <v>43395.616990740738</v>
      </c>
      <c r="C172" s="12">
        <v>33</v>
      </c>
      <c r="D172" s="13">
        <v>38.75</v>
      </c>
    </row>
    <row r="173" spans="2:4" s="56" customFormat="1">
      <c r="B173" s="60">
        <v>43395.616990740738</v>
      </c>
      <c r="C173" s="12">
        <v>44</v>
      </c>
      <c r="D173" s="13">
        <v>38.75</v>
      </c>
    </row>
    <row r="174" spans="2:4" s="56" customFormat="1">
      <c r="B174" s="60">
        <v>43395.617002314815</v>
      </c>
      <c r="C174" s="12">
        <v>62</v>
      </c>
      <c r="D174" s="13">
        <v>38.75</v>
      </c>
    </row>
    <row r="175" spans="2:4" s="56" customFormat="1">
      <c r="B175" s="60">
        <v>43395.617013888892</v>
      </c>
      <c r="C175" s="12">
        <v>81</v>
      </c>
      <c r="D175" s="13">
        <v>38.75</v>
      </c>
    </row>
    <row r="176" spans="2:4" s="56" customFormat="1">
      <c r="B176" s="60">
        <v>43395.617384259262</v>
      </c>
      <c r="C176" s="12">
        <v>120</v>
      </c>
      <c r="D176" s="13">
        <v>38.76</v>
      </c>
    </row>
    <row r="177" spans="2:4" s="56" customFormat="1">
      <c r="B177" s="60">
        <v>43395.617384259262</v>
      </c>
      <c r="C177" s="12">
        <v>175</v>
      </c>
      <c r="D177" s="13">
        <v>38.75</v>
      </c>
    </row>
    <row r="178" spans="2:4" s="56" customFormat="1">
      <c r="B178" s="60">
        <v>43395.617384259262</v>
      </c>
      <c r="C178" s="12">
        <v>15</v>
      </c>
      <c r="D178" s="13">
        <v>38.76</v>
      </c>
    </row>
    <row r="179" spans="2:4" s="56" customFormat="1">
      <c r="B179" s="60">
        <v>43395.617893518516</v>
      </c>
      <c r="C179" s="12">
        <v>260</v>
      </c>
      <c r="D179" s="13">
        <v>38.75</v>
      </c>
    </row>
    <row r="180" spans="2:4" s="56" customFormat="1">
      <c r="B180" s="60">
        <v>43395.618437500001</v>
      </c>
      <c r="C180" s="12">
        <v>189</v>
      </c>
      <c r="D180" s="13">
        <v>38.76</v>
      </c>
    </row>
    <row r="181" spans="2:4" s="56" customFormat="1">
      <c r="B181" s="60">
        <v>43395.618437500001</v>
      </c>
      <c r="C181" s="12">
        <v>91</v>
      </c>
      <c r="D181" s="13">
        <v>38.76</v>
      </c>
    </row>
    <row r="182" spans="2:4" s="56" customFormat="1">
      <c r="B182" s="60">
        <v>43395.618854166663</v>
      </c>
      <c r="C182" s="12">
        <v>175</v>
      </c>
      <c r="D182" s="13">
        <v>38.770000000000003</v>
      </c>
    </row>
    <row r="183" spans="2:4" s="56" customFormat="1">
      <c r="B183" s="60">
        <v>43395.618854166663</v>
      </c>
      <c r="C183" s="12">
        <v>54</v>
      </c>
      <c r="D183" s="13">
        <v>38.770000000000003</v>
      </c>
    </row>
    <row r="184" spans="2:4" s="56" customFormat="1">
      <c r="B184" s="60">
        <v>43395.618854166663</v>
      </c>
      <c r="C184" s="12">
        <v>51</v>
      </c>
      <c r="D184" s="13">
        <v>38.770000000000003</v>
      </c>
    </row>
    <row r="185" spans="2:4" s="56" customFormat="1">
      <c r="B185" s="60">
        <v>43395.618854166663</v>
      </c>
      <c r="C185" s="12">
        <v>175</v>
      </c>
      <c r="D185" s="13">
        <v>38.770000000000003</v>
      </c>
    </row>
    <row r="186" spans="2:4" s="56" customFormat="1">
      <c r="B186" s="60">
        <v>43395.618958333333</v>
      </c>
      <c r="C186" s="12">
        <v>105</v>
      </c>
      <c r="D186" s="13">
        <v>38.770000000000003</v>
      </c>
    </row>
    <row r="187" spans="2:4" s="56" customFormat="1">
      <c r="B187" s="60">
        <v>43395.619675925926</v>
      </c>
      <c r="C187" s="12">
        <v>290</v>
      </c>
      <c r="D187" s="13">
        <v>38.75</v>
      </c>
    </row>
    <row r="188" spans="2:4" s="56" customFormat="1">
      <c r="B188" s="60">
        <v>43395.620243055557</v>
      </c>
      <c r="C188" s="12">
        <v>270</v>
      </c>
      <c r="D188" s="13">
        <v>38.72</v>
      </c>
    </row>
    <row r="189" spans="2:4" s="56" customFormat="1">
      <c r="B189" s="60">
        <v>43395.620763888888</v>
      </c>
      <c r="C189" s="12">
        <v>300</v>
      </c>
      <c r="D189" s="13">
        <v>38.69</v>
      </c>
    </row>
    <row r="190" spans="2:4" s="56" customFormat="1">
      <c r="B190" s="60">
        <v>43395.621412037035</v>
      </c>
      <c r="C190" s="12">
        <v>260</v>
      </c>
      <c r="D190" s="13">
        <v>38.69</v>
      </c>
    </row>
    <row r="191" spans="2:4" s="56" customFormat="1">
      <c r="B191" s="60">
        <v>43395.621412037035</v>
      </c>
      <c r="C191" s="12">
        <v>70</v>
      </c>
      <c r="D191" s="13">
        <v>38.69</v>
      </c>
    </row>
    <row r="192" spans="2:4" s="56" customFormat="1">
      <c r="B192" s="60">
        <v>43395.621539351851</v>
      </c>
      <c r="C192" s="12">
        <v>200</v>
      </c>
      <c r="D192" s="13">
        <v>38.69</v>
      </c>
    </row>
    <row r="193" spans="2:4" s="56" customFormat="1">
      <c r="B193" s="60">
        <v>43395.621539351851</v>
      </c>
      <c r="C193" s="12">
        <v>110</v>
      </c>
      <c r="D193" s="13">
        <v>38.69</v>
      </c>
    </row>
    <row r="194" spans="2:4" s="56" customFormat="1">
      <c r="B194" s="60">
        <v>43395.621539351851</v>
      </c>
      <c r="C194" s="12">
        <v>200</v>
      </c>
      <c r="D194" s="13">
        <v>38.68</v>
      </c>
    </row>
    <row r="195" spans="2:4" s="56" customFormat="1">
      <c r="B195" s="60">
        <v>43395.621539351851</v>
      </c>
      <c r="C195" s="12">
        <v>130</v>
      </c>
      <c r="D195" s="13">
        <v>38.68</v>
      </c>
    </row>
    <row r="196" spans="2:4" s="56" customFormat="1">
      <c r="B196" s="60">
        <v>43395.622175925928</v>
      </c>
      <c r="C196" s="12">
        <v>330</v>
      </c>
      <c r="D196" s="13">
        <v>38.69</v>
      </c>
    </row>
    <row r="197" spans="2:4" s="56" customFormat="1">
      <c r="B197" s="60">
        <v>43395.622175925928</v>
      </c>
      <c r="C197" s="12">
        <v>310</v>
      </c>
      <c r="D197" s="13">
        <v>38.69</v>
      </c>
    </row>
    <row r="198" spans="2:4" s="56" customFormat="1">
      <c r="B198" s="60">
        <v>43395.622175925928</v>
      </c>
      <c r="C198" s="12">
        <v>290</v>
      </c>
      <c r="D198" s="13">
        <v>38.69</v>
      </c>
    </row>
    <row r="199" spans="2:4" s="56" customFormat="1">
      <c r="B199" s="60">
        <v>43395.622372685182</v>
      </c>
      <c r="C199" s="12">
        <v>290</v>
      </c>
      <c r="D199" s="13">
        <v>38.68</v>
      </c>
    </row>
    <row r="200" spans="2:4" s="56" customFormat="1">
      <c r="B200" s="60">
        <v>43395.622372685182</v>
      </c>
      <c r="C200" s="12">
        <v>245</v>
      </c>
      <c r="D200" s="13">
        <v>38.68</v>
      </c>
    </row>
    <row r="201" spans="2:4" s="56" customFormat="1">
      <c r="B201" s="60">
        <v>43395.622372685182</v>
      </c>
      <c r="C201" s="12">
        <v>200</v>
      </c>
      <c r="D201" s="13">
        <v>38.68</v>
      </c>
    </row>
    <row r="202" spans="2:4" s="56" customFormat="1">
      <c r="B202" s="60">
        <v>43395.622372685182</v>
      </c>
      <c r="C202" s="12">
        <v>55</v>
      </c>
      <c r="D202" s="13">
        <v>38.68</v>
      </c>
    </row>
    <row r="203" spans="2:4" s="56" customFormat="1">
      <c r="B203" s="60">
        <v>43395.624282407407</v>
      </c>
      <c r="C203" s="12">
        <v>470</v>
      </c>
      <c r="D203" s="13">
        <v>38.69</v>
      </c>
    </row>
    <row r="204" spans="2:4" s="56" customFormat="1">
      <c r="B204" s="60">
        <v>43395.624699074076</v>
      </c>
      <c r="C204" s="12">
        <v>230</v>
      </c>
      <c r="D204" s="13">
        <v>38.72</v>
      </c>
    </row>
    <row r="205" spans="2:4" s="56" customFormat="1">
      <c r="B205" s="60">
        <v>43395.624699074076</v>
      </c>
      <c r="C205" s="12">
        <v>70</v>
      </c>
      <c r="D205" s="13">
        <v>38.72</v>
      </c>
    </row>
    <row r="206" spans="2:4" s="56" customFormat="1">
      <c r="B206" s="60">
        <v>43395.624965277777</v>
      </c>
      <c r="C206" s="12">
        <v>175</v>
      </c>
      <c r="D206" s="13">
        <v>38.72</v>
      </c>
    </row>
    <row r="207" spans="2:4" s="56" customFormat="1">
      <c r="B207" s="60">
        <v>43395.624965277777</v>
      </c>
      <c r="C207" s="12">
        <v>105</v>
      </c>
      <c r="D207" s="13">
        <v>38.72</v>
      </c>
    </row>
    <row r="208" spans="2:4" s="56" customFormat="1">
      <c r="B208" s="60">
        <v>43395.624965277777</v>
      </c>
      <c r="C208" s="12">
        <v>95</v>
      </c>
      <c r="D208" s="13">
        <v>38.72</v>
      </c>
    </row>
    <row r="209" spans="2:4" s="56" customFormat="1">
      <c r="B209" s="60">
        <v>43395.624965277777</v>
      </c>
      <c r="C209" s="12">
        <v>265</v>
      </c>
      <c r="D209" s="13">
        <v>38.72</v>
      </c>
    </row>
    <row r="210" spans="2:4" s="56" customFormat="1">
      <c r="B210" s="60">
        <v>43395.625520833331</v>
      </c>
      <c r="C210" s="12">
        <v>400</v>
      </c>
      <c r="D210" s="13">
        <v>38.72</v>
      </c>
    </row>
    <row r="211" spans="2:4" s="56" customFormat="1">
      <c r="B211" s="60">
        <v>43395.625844907408</v>
      </c>
      <c r="C211" s="12">
        <v>330</v>
      </c>
      <c r="D211" s="13">
        <v>38.74</v>
      </c>
    </row>
    <row r="212" spans="2:4" s="56" customFormat="1">
      <c r="B212" s="60">
        <v>43395.625844907408</v>
      </c>
      <c r="C212" s="12">
        <v>223</v>
      </c>
      <c r="D212" s="13">
        <v>38.74</v>
      </c>
    </row>
    <row r="213" spans="2:4" s="56" customFormat="1">
      <c r="B213" s="60">
        <v>43395.625844907408</v>
      </c>
      <c r="C213" s="12">
        <v>37</v>
      </c>
      <c r="D213" s="13">
        <v>38.74</v>
      </c>
    </row>
    <row r="214" spans="2:4" s="56" customFormat="1">
      <c r="B214" s="60">
        <v>43395.625844907408</v>
      </c>
      <c r="C214" s="12">
        <v>362</v>
      </c>
      <c r="D214" s="13">
        <v>38.74</v>
      </c>
    </row>
    <row r="215" spans="2:4" s="56" customFormat="1">
      <c r="B215" s="60">
        <v>43395.625844907408</v>
      </c>
      <c r="C215" s="12">
        <v>188</v>
      </c>
      <c r="D215" s="13">
        <v>38.74</v>
      </c>
    </row>
    <row r="216" spans="2:4" s="56" customFormat="1">
      <c r="B216" s="60">
        <v>43395.626192129632</v>
      </c>
      <c r="C216" s="12">
        <v>110</v>
      </c>
      <c r="D216" s="13">
        <v>38.74</v>
      </c>
    </row>
    <row r="217" spans="2:4" s="56" customFormat="1">
      <c r="B217" s="60">
        <v>43395.626192129632</v>
      </c>
      <c r="C217" s="12">
        <v>62</v>
      </c>
      <c r="D217" s="13">
        <v>38.74</v>
      </c>
    </row>
    <row r="218" spans="2:4" s="56" customFormat="1">
      <c r="B218" s="60">
        <v>43395.626284722224</v>
      </c>
      <c r="C218" s="12">
        <v>74</v>
      </c>
      <c r="D218" s="13">
        <v>38.76</v>
      </c>
    </row>
    <row r="219" spans="2:4" s="56" customFormat="1">
      <c r="B219" s="60">
        <v>43395.626284722224</v>
      </c>
      <c r="C219" s="12">
        <v>288</v>
      </c>
      <c r="D219" s="13">
        <v>38.76</v>
      </c>
    </row>
    <row r="220" spans="2:4" s="56" customFormat="1">
      <c r="B220" s="60">
        <v>43395.626342592594</v>
      </c>
      <c r="C220" s="12">
        <v>214</v>
      </c>
      <c r="D220" s="13">
        <v>38.770000000000003</v>
      </c>
    </row>
    <row r="221" spans="2:4" s="56" customFormat="1">
      <c r="B221" s="60">
        <v>43395.626388888886</v>
      </c>
      <c r="C221" s="12">
        <v>100</v>
      </c>
      <c r="D221" s="13">
        <v>38.78</v>
      </c>
    </row>
    <row r="222" spans="2:4" s="56" customFormat="1">
      <c r="B222" s="60">
        <v>43395.626388888886</v>
      </c>
      <c r="C222" s="12">
        <v>62</v>
      </c>
      <c r="D222" s="13">
        <v>38.78</v>
      </c>
    </row>
    <row r="223" spans="2:4" s="56" customFormat="1">
      <c r="B223" s="60">
        <v>43395.626388888886</v>
      </c>
      <c r="C223" s="12">
        <v>175</v>
      </c>
      <c r="D223" s="13">
        <v>38.78</v>
      </c>
    </row>
    <row r="224" spans="2:4" s="56" customFormat="1">
      <c r="B224" s="60">
        <v>43395.626388888886</v>
      </c>
      <c r="C224" s="12">
        <v>145</v>
      </c>
      <c r="D224" s="13">
        <v>38.78</v>
      </c>
    </row>
    <row r="225" spans="2:4" s="56" customFormat="1">
      <c r="B225" s="60">
        <v>43395.626388888886</v>
      </c>
      <c r="C225" s="12">
        <v>86</v>
      </c>
      <c r="D225" s="13">
        <v>38.78</v>
      </c>
    </row>
    <row r="226" spans="2:4" s="56" customFormat="1">
      <c r="B226" s="60">
        <v>43395.626388888886</v>
      </c>
      <c r="C226" s="12">
        <v>175</v>
      </c>
      <c r="D226" s="13">
        <v>38.78</v>
      </c>
    </row>
    <row r="227" spans="2:4" s="56" customFormat="1">
      <c r="B227" s="60">
        <v>43395.626388888886</v>
      </c>
      <c r="C227" s="12">
        <v>65</v>
      </c>
      <c r="D227" s="13">
        <v>38.78</v>
      </c>
    </row>
    <row r="228" spans="2:4" s="56" customFormat="1">
      <c r="B228" s="60">
        <v>43395.62641203704</v>
      </c>
      <c r="C228" s="12">
        <v>280</v>
      </c>
      <c r="D228" s="13">
        <v>38.79</v>
      </c>
    </row>
    <row r="229" spans="2:4" s="56" customFormat="1">
      <c r="B229" s="60">
        <v>43395.62641203704</v>
      </c>
      <c r="C229" s="12">
        <v>175</v>
      </c>
      <c r="D229" s="13">
        <v>38.79</v>
      </c>
    </row>
    <row r="230" spans="2:4" s="56" customFormat="1">
      <c r="B230" s="60">
        <v>43395.62641203704</v>
      </c>
      <c r="C230" s="12">
        <v>105</v>
      </c>
      <c r="D230" s="13">
        <v>38.79</v>
      </c>
    </row>
    <row r="231" spans="2:4" s="56" customFormat="1">
      <c r="B231" s="60">
        <v>43395.626446759263</v>
      </c>
      <c r="C231" s="12">
        <v>500</v>
      </c>
      <c r="D231" s="13">
        <v>38.79</v>
      </c>
    </row>
    <row r="232" spans="2:4" s="56" customFormat="1">
      <c r="B232" s="60">
        <v>43395.626446759263</v>
      </c>
      <c r="C232" s="12">
        <v>290</v>
      </c>
      <c r="D232" s="13">
        <v>38.79</v>
      </c>
    </row>
    <row r="233" spans="2:4" s="56" customFormat="1">
      <c r="B233" s="60">
        <v>43395.626446759263</v>
      </c>
      <c r="C233" s="12">
        <v>260</v>
      </c>
      <c r="D233" s="13">
        <v>38.79</v>
      </c>
    </row>
    <row r="234" spans="2:4" s="56" customFormat="1">
      <c r="B234" s="60">
        <v>43395.626446759263</v>
      </c>
      <c r="C234" s="12">
        <v>175</v>
      </c>
      <c r="D234" s="13">
        <v>38.79</v>
      </c>
    </row>
    <row r="235" spans="2:4" s="56" customFormat="1">
      <c r="B235" s="60">
        <v>43395.626446759263</v>
      </c>
      <c r="C235" s="12">
        <v>155</v>
      </c>
      <c r="D235" s="13">
        <v>38.79</v>
      </c>
    </row>
    <row r="236" spans="2:4" s="56" customFormat="1">
      <c r="B236" s="60">
        <v>43395.626446759263</v>
      </c>
      <c r="C236" s="12">
        <v>134</v>
      </c>
      <c r="D236" s="13">
        <v>38.79</v>
      </c>
    </row>
    <row r="237" spans="2:4" s="56" customFormat="1">
      <c r="B237" s="60">
        <v>43395.626446759263</v>
      </c>
      <c r="C237" s="12">
        <v>200</v>
      </c>
      <c r="D237" s="13">
        <v>38.79</v>
      </c>
    </row>
    <row r="238" spans="2:4" s="56" customFormat="1">
      <c r="B238" s="60">
        <v>43395.626446759263</v>
      </c>
      <c r="C238" s="12">
        <v>36</v>
      </c>
      <c r="D238" s="13">
        <v>38.79</v>
      </c>
    </row>
    <row r="239" spans="2:4" s="56" customFormat="1">
      <c r="B239" s="60">
        <v>43395.626493055555</v>
      </c>
      <c r="C239" s="12">
        <v>500</v>
      </c>
      <c r="D239" s="13">
        <v>38.78</v>
      </c>
    </row>
    <row r="240" spans="2:4" s="56" customFormat="1">
      <c r="B240" s="60">
        <v>43395.626493055555</v>
      </c>
      <c r="C240" s="12">
        <v>50</v>
      </c>
      <c r="D240" s="13">
        <v>38.78</v>
      </c>
    </row>
    <row r="241" spans="2:4" s="56" customFormat="1">
      <c r="B241" s="60">
        <v>43395.626493055555</v>
      </c>
      <c r="C241" s="12">
        <v>290</v>
      </c>
      <c r="D241" s="13">
        <v>38.78</v>
      </c>
    </row>
    <row r="242" spans="2:4" s="56" customFormat="1">
      <c r="B242" s="60">
        <v>43395.626562500001</v>
      </c>
      <c r="C242" s="12">
        <v>350</v>
      </c>
      <c r="D242" s="13">
        <v>38.770000000000003</v>
      </c>
    </row>
    <row r="243" spans="2:4" s="56" customFormat="1">
      <c r="B243" s="60">
        <v>43395.626562500001</v>
      </c>
      <c r="C243" s="12">
        <v>360</v>
      </c>
      <c r="D243" s="13">
        <v>38.770000000000003</v>
      </c>
    </row>
    <row r="244" spans="2:4" s="56" customFormat="1">
      <c r="B244" s="60">
        <v>43395.626562500001</v>
      </c>
      <c r="C244" s="12">
        <v>111</v>
      </c>
      <c r="D244" s="13">
        <v>38.770000000000003</v>
      </c>
    </row>
    <row r="245" spans="2:4" s="56" customFormat="1">
      <c r="B245" s="60">
        <v>43395.626562500001</v>
      </c>
      <c r="C245" s="12">
        <v>175</v>
      </c>
      <c r="D245" s="13">
        <v>38.770000000000003</v>
      </c>
    </row>
    <row r="246" spans="2:4" s="56" customFormat="1">
      <c r="B246" s="60">
        <v>43395.626562500001</v>
      </c>
      <c r="C246" s="12">
        <v>4</v>
      </c>
      <c r="D246" s="13">
        <v>38.770000000000003</v>
      </c>
    </row>
    <row r="247" spans="2:4" s="56" customFormat="1">
      <c r="B247" s="60">
        <v>43395.626562500001</v>
      </c>
      <c r="C247" s="12">
        <v>196</v>
      </c>
      <c r="D247" s="13">
        <v>38.770000000000003</v>
      </c>
    </row>
    <row r="248" spans="2:4" s="56" customFormat="1">
      <c r="B248" s="60">
        <v>43395.626562500001</v>
      </c>
      <c r="C248" s="12">
        <v>64</v>
      </c>
      <c r="D248" s="13">
        <v>38.770000000000003</v>
      </c>
    </row>
    <row r="249" spans="2:4" s="56" customFormat="1">
      <c r="B249" s="60">
        <v>43395.626562500001</v>
      </c>
      <c r="C249" s="12">
        <v>193</v>
      </c>
      <c r="D249" s="13">
        <v>38.770000000000003</v>
      </c>
    </row>
    <row r="250" spans="2:4" s="56" customFormat="1">
      <c r="B250" s="60">
        <v>43395.626562500001</v>
      </c>
      <c r="C250" s="12">
        <v>127</v>
      </c>
      <c r="D250" s="13">
        <v>38.770000000000003</v>
      </c>
    </row>
    <row r="251" spans="2:4" s="56" customFormat="1">
      <c r="B251" s="60">
        <v>43395.626747685186</v>
      </c>
      <c r="C251" s="12">
        <v>280</v>
      </c>
      <c r="D251" s="13">
        <v>38.75</v>
      </c>
    </row>
    <row r="252" spans="2:4" s="56" customFormat="1">
      <c r="B252" s="60">
        <v>43395.627291666664</v>
      </c>
      <c r="C252" s="12">
        <v>175</v>
      </c>
      <c r="D252" s="13">
        <v>38.770000000000003</v>
      </c>
    </row>
    <row r="253" spans="2:4" s="56" customFormat="1">
      <c r="B253" s="60">
        <v>43395.627418981479</v>
      </c>
      <c r="C253" s="12">
        <v>74</v>
      </c>
      <c r="D253" s="13">
        <v>38.79</v>
      </c>
    </row>
    <row r="254" spans="2:4" s="56" customFormat="1">
      <c r="B254" s="60">
        <v>43395.627430555556</v>
      </c>
      <c r="C254" s="12">
        <v>330</v>
      </c>
      <c r="D254" s="13">
        <v>38.799999999999997</v>
      </c>
    </row>
    <row r="255" spans="2:4" s="56" customFormat="1">
      <c r="B255" s="60">
        <v>43395.627430555556</v>
      </c>
      <c r="C255" s="12">
        <v>175</v>
      </c>
      <c r="D255" s="13">
        <v>38.799999999999997</v>
      </c>
    </row>
    <row r="256" spans="2:4" s="56" customFormat="1">
      <c r="B256" s="60">
        <v>43395.62767361111</v>
      </c>
      <c r="C256" s="12">
        <v>165</v>
      </c>
      <c r="D256" s="13">
        <v>38.799999999999997</v>
      </c>
    </row>
    <row r="257" spans="2:4" s="56" customFormat="1">
      <c r="B257" s="60">
        <v>43395.62767361111</v>
      </c>
      <c r="C257" s="12">
        <v>500</v>
      </c>
      <c r="D257" s="13">
        <v>38.799999999999997</v>
      </c>
    </row>
    <row r="258" spans="2:4" s="56" customFormat="1">
      <c r="B258" s="60">
        <v>43395.62773148148</v>
      </c>
      <c r="C258" s="12">
        <v>196</v>
      </c>
      <c r="D258" s="13">
        <v>38.79</v>
      </c>
    </row>
    <row r="259" spans="2:4" s="56" customFormat="1">
      <c r="B259" s="60">
        <v>43395.62773148148</v>
      </c>
      <c r="C259" s="12">
        <v>280</v>
      </c>
      <c r="D259" s="13">
        <v>38.79</v>
      </c>
    </row>
    <row r="260" spans="2:4" s="56" customFormat="1">
      <c r="B260" s="60">
        <v>43395.62773148148</v>
      </c>
      <c r="C260" s="12">
        <v>400</v>
      </c>
      <c r="D260" s="13">
        <v>38.79</v>
      </c>
    </row>
    <row r="261" spans="2:4" s="56" customFormat="1">
      <c r="B261" s="60">
        <v>43395.62773148148</v>
      </c>
      <c r="C261" s="12">
        <v>310</v>
      </c>
      <c r="D261" s="13">
        <v>38.79</v>
      </c>
    </row>
    <row r="262" spans="2:4" s="56" customFormat="1">
      <c r="B262" s="60">
        <v>43395.627743055556</v>
      </c>
      <c r="C262" s="12">
        <v>175</v>
      </c>
      <c r="D262" s="13">
        <v>38.79</v>
      </c>
    </row>
    <row r="263" spans="2:4" s="56" customFormat="1">
      <c r="B263" s="60">
        <v>43395.627743055556</v>
      </c>
      <c r="C263" s="12">
        <v>125</v>
      </c>
      <c r="D263" s="13">
        <v>38.79</v>
      </c>
    </row>
    <row r="264" spans="2:4" s="56" customFormat="1">
      <c r="B264" s="60">
        <v>43395.627743055556</v>
      </c>
      <c r="C264" s="12">
        <v>75</v>
      </c>
      <c r="D264" s="13">
        <v>38.79</v>
      </c>
    </row>
    <row r="265" spans="2:4" s="56" customFormat="1">
      <c r="B265" s="60">
        <v>43395.627743055556</v>
      </c>
      <c r="C265" s="12">
        <v>189</v>
      </c>
      <c r="D265" s="13">
        <v>38.79</v>
      </c>
    </row>
    <row r="266" spans="2:4" s="56" customFormat="1">
      <c r="B266" s="60">
        <v>43395.627766203703</v>
      </c>
      <c r="C266" s="12">
        <v>320</v>
      </c>
      <c r="D266" s="13">
        <v>38.78</v>
      </c>
    </row>
    <row r="267" spans="2:4" s="56" customFormat="1">
      <c r="B267" s="60">
        <v>43395.627766203703</v>
      </c>
      <c r="C267" s="12">
        <v>151</v>
      </c>
      <c r="D267" s="13">
        <v>38.799999999999997</v>
      </c>
    </row>
    <row r="268" spans="2:4" s="56" customFormat="1">
      <c r="B268" s="60">
        <v>43395.627766203703</v>
      </c>
      <c r="C268" s="12">
        <v>149</v>
      </c>
      <c r="D268" s="13">
        <v>38.799999999999997</v>
      </c>
    </row>
    <row r="269" spans="2:4" s="56" customFormat="1">
      <c r="B269" s="60">
        <v>43395.627858796295</v>
      </c>
      <c r="C269" s="12">
        <v>550</v>
      </c>
      <c r="D269" s="13">
        <v>38.79</v>
      </c>
    </row>
    <row r="270" spans="2:4" s="56" customFormat="1">
      <c r="B270" s="60">
        <v>43395.627858796295</v>
      </c>
      <c r="C270" s="12">
        <v>175</v>
      </c>
      <c r="D270" s="13">
        <v>38.79</v>
      </c>
    </row>
    <row r="271" spans="2:4" s="56" customFormat="1">
      <c r="B271" s="60">
        <v>43395.627858796295</v>
      </c>
      <c r="C271" s="12">
        <v>95</v>
      </c>
      <c r="D271" s="13">
        <v>38.79</v>
      </c>
    </row>
    <row r="272" spans="2:4" s="56" customFormat="1">
      <c r="B272" s="60">
        <v>43395.627858796295</v>
      </c>
      <c r="C272" s="12">
        <v>75</v>
      </c>
      <c r="D272" s="13">
        <v>38.79</v>
      </c>
    </row>
    <row r="273" spans="2:4" s="56" customFormat="1">
      <c r="B273" s="60">
        <v>43395.627858796295</v>
      </c>
      <c r="C273" s="12">
        <v>60</v>
      </c>
      <c r="D273" s="13">
        <v>38.79</v>
      </c>
    </row>
    <row r="274" spans="2:4" s="56" customFormat="1">
      <c r="B274" s="60">
        <v>43395.627974537034</v>
      </c>
      <c r="C274" s="12">
        <v>270</v>
      </c>
      <c r="D274" s="13">
        <v>38.79</v>
      </c>
    </row>
    <row r="275" spans="2:4" s="56" customFormat="1">
      <c r="B275" s="60">
        <v>43395.627974537034</v>
      </c>
      <c r="C275" s="12">
        <v>190</v>
      </c>
      <c r="D275" s="13">
        <v>38.79</v>
      </c>
    </row>
    <row r="276" spans="2:4" s="56" customFormat="1">
      <c r="B276" s="60">
        <v>43395.627974537034</v>
      </c>
      <c r="C276" s="12">
        <v>110</v>
      </c>
      <c r="D276" s="13">
        <v>38.79</v>
      </c>
    </row>
    <row r="277" spans="2:4" s="56" customFormat="1">
      <c r="B277" s="60">
        <v>43395.62835648148</v>
      </c>
      <c r="C277" s="12">
        <v>320</v>
      </c>
      <c r="D277" s="13">
        <v>38.770000000000003</v>
      </c>
    </row>
    <row r="278" spans="2:4" s="56" customFormat="1">
      <c r="B278" s="60">
        <v>43395.628437500003</v>
      </c>
      <c r="C278" s="12">
        <v>45</v>
      </c>
      <c r="D278" s="13">
        <v>38.770000000000003</v>
      </c>
    </row>
    <row r="279" spans="2:4" s="56" customFormat="1">
      <c r="B279" s="60">
        <v>43395.628437500003</v>
      </c>
      <c r="C279" s="12">
        <v>235</v>
      </c>
      <c r="D279" s="13">
        <v>38.770000000000003</v>
      </c>
    </row>
    <row r="280" spans="2:4" s="56" customFormat="1">
      <c r="B280" s="60">
        <v>43395.628576388888</v>
      </c>
      <c r="C280" s="12">
        <v>110</v>
      </c>
      <c r="D280" s="13">
        <v>38.76</v>
      </c>
    </row>
    <row r="281" spans="2:4" s="56" customFormat="1">
      <c r="B281" s="60">
        <v>43395.628576388888</v>
      </c>
      <c r="C281" s="12">
        <v>240</v>
      </c>
      <c r="D281" s="13">
        <v>38.76</v>
      </c>
    </row>
    <row r="282" spans="2:4" s="56" customFormat="1">
      <c r="B282" s="60">
        <v>43395.628576388888</v>
      </c>
      <c r="C282" s="12">
        <v>550</v>
      </c>
      <c r="D282" s="13">
        <v>38.76</v>
      </c>
    </row>
    <row r="283" spans="2:4" s="56" customFormat="1">
      <c r="B283" s="60">
        <v>43395.628634259258</v>
      </c>
      <c r="C283" s="12">
        <v>73</v>
      </c>
      <c r="D283" s="13">
        <v>38.75</v>
      </c>
    </row>
    <row r="284" spans="2:4" s="56" customFormat="1">
      <c r="B284" s="60">
        <v>43395.628634259258</v>
      </c>
      <c r="C284" s="12">
        <v>107</v>
      </c>
      <c r="D284" s="13">
        <v>38.75</v>
      </c>
    </row>
    <row r="285" spans="2:4" s="56" customFormat="1">
      <c r="B285" s="60">
        <v>43395.628634259258</v>
      </c>
      <c r="C285" s="12">
        <v>443</v>
      </c>
      <c r="D285" s="13">
        <v>38.75</v>
      </c>
    </row>
    <row r="286" spans="2:4" s="56" customFormat="1">
      <c r="B286" s="60">
        <v>43395.628634259258</v>
      </c>
      <c r="C286" s="12">
        <v>297</v>
      </c>
      <c r="D286" s="13">
        <v>38.75</v>
      </c>
    </row>
    <row r="287" spans="2:4" s="56" customFormat="1">
      <c r="B287" s="60">
        <v>43395.628761574073</v>
      </c>
      <c r="C287" s="12">
        <v>219</v>
      </c>
      <c r="D287" s="13">
        <v>38.74</v>
      </c>
    </row>
    <row r="288" spans="2:4" s="56" customFormat="1">
      <c r="B288" s="60">
        <v>43395.628819444442</v>
      </c>
      <c r="C288" s="12">
        <v>61</v>
      </c>
      <c r="D288" s="13">
        <v>38.74</v>
      </c>
    </row>
    <row r="289" spans="2:4" s="56" customFormat="1">
      <c r="B289" s="60">
        <v>43395.628819444442</v>
      </c>
      <c r="C289" s="12">
        <v>239</v>
      </c>
      <c r="D289" s="13">
        <v>38.74</v>
      </c>
    </row>
    <row r="290" spans="2:4" s="56" customFormat="1">
      <c r="B290" s="60">
        <v>43395.628819444442</v>
      </c>
      <c r="C290" s="12">
        <v>30</v>
      </c>
      <c r="D290" s="13">
        <v>38.74</v>
      </c>
    </row>
    <row r="291" spans="2:4" s="56" customFormat="1">
      <c r="B291" s="60">
        <v>43395.628831018519</v>
      </c>
      <c r="C291" s="12">
        <v>31</v>
      </c>
      <c r="D291" s="13">
        <v>38.74</v>
      </c>
    </row>
    <row r="292" spans="2:4" s="56" customFormat="1">
      <c r="B292" s="60">
        <v>43395.629016203704</v>
      </c>
      <c r="C292" s="12">
        <v>87</v>
      </c>
      <c r="D292" s="13">
        <v>38.74</v>
      </c>
    </row>
    <row r="293" spans="2:4" s="56" customFormat="1">
      <c r="B293" s="60">
        <v>43395.629027777781</v>
      </c>
      <c r="C293" s="12">
        <v>60</v>
      </c>
      <c r="D293" s="13">
        <v>38.74</v>
      </c>
    </row>
    <row r="294" spans="2:4" s="56" customFormat="1">
      <c r="B294" s="60">
        <v>43395.629178240742</v>
      </c>
      <c r="C294" s="12">
        <v>123</v>
      </c>
      <c r="D294" s="13">
        <v>38.74</v>
      </c>
    </row>
    <row r="295" spans="2:4" s="56" customFormat="1">
      <c r="B295" s="60">
        <v>43395.629178240742</v>
      </c>
      <c r="C295" s="12">
        <v>23</v>
      </c>
      <c r="D295" s="13">
        <v>38.74</v>
      </c>
    </row>
    <row r="296" spans="2:4" s="56" customFormat="1">
      <c r="B296" s="60">
        <v>43395.629178240742</v>
      </c>
      <c r="C296" s="12">
        <v>171</v>
      </c>
      <c r="D296" s="13">
        <v>38.74</v>
      </c>
    </row>
    <row r="297" spans="2:4" s="56" customFormat="1">
      <c r="B297" s="60">
        <v>43395.629189814812</v>
      </c>
      <c r="C297" s="12">
        <v>356</v>
      </c>
      <c r="D297" s="13">
        <v>38.74</v>
      </c>
    </row>
    <row r="298" spans="2:4" s="56" customFormat="1">
      <c r="B298" s="60">
        <v>43395.629756944443</v>
      </c>
      <c r="C298" s="12">
        <v>175</v>
      </c>
      <c r="D298" s="13">
        <v>38.729999999999997</v>
      </c>
    </row>
    <row r="299" spans="2:4" s="56" customFormat="1">
      <c r="B299" s="60">
        <v>43395.629756944443</v>
      </c>
      <c r="C299" s="12">
        <v>115</v>
      </c>
      <c r="D299" s="13">
        <v>38.729999999999997</v>
      </c>
    </row>
    <row r="300" spans="2:4" s="56" customFormat="1">
      <c r="B300" s="60">
        <v>43395.630497685182</v>
      </c>
      <c r="C300" s="12">
        <v>100</v>
      </c>
      <c r="D300" s="13">
        <v>38.72</v>
      </c>
    </row>
    <row r="301" spans="2:4" s="56" customFormat="1">
      <c r="B301" s="60">
        <v>43395.630752314813</v>
      </c>
      <c r="C301" s="12">
        <v>25</v>
      </c>
      <c r="D301" s="13">
        <v>38.74</v>
      </c>
    </row>
    <row r="302" spans="2:4" s="56" customFormat="1">
      <c r="B302" s="60">
        <v>43395.630844907406</v>
      </c>
      <c r="C302" s="12">
        <v>255</v>
      </c>
      <c r="D302" s="13">
        <v>38.74</v>
      </c>
    </row>
    <row r="303" spans="2:4" s="56" customFormat="1">
      <c r="B303" s="60">
        <v>43395.630914351852</v>
      </c>
      <c r="C303" s="12">
        <v>180</v>
      </c>
      <c r="D303" s="13">
        <v>38.72</v>
      </c>
    </row>
    <row r="304" spans="2:4" s="56" customFormat="1">
      <c r="B304" s="60">
        <v>43395.630914351852</v>
      </c>
      <c r="C304" s="12">
        <v>550</v>
      </c>
      <c r="D304" s="13">
        <v>38.72</v>
      </c>
    </row>
    <row r="305" spans="2:4" s="56" customFormat="1">
      <c r="B305" s="60">
        <v>43395.631006944444</v>
      </c>
      <c r="C305" s="12">
        <v>280</v>
      </c>
      <c r="D305" s="13">
        <v>38.72</v>
      </c>
    </row>
    <row r="306" spans="2:4" s="56" customFormat="1">
      <c r="B306" s="60">
        <v>43395.631122685183</v>
      </c>
      <c r="C306" s="12">
        <v>150</v>
      </c>
      <c r="D306" s="13">
        <v>38.71</v>
      </c>
    </row>
    <row r="307" spans="2:4" s="56" customFormat="1">
      <c r="B307" s="60">
        <v>43395.631122685183</v>
      </c>
      <c r="C307" s="12">
        <v>300</v>
      </c>
      <c r="D307" s="13">
        <v>38.71</v>
      </c>
    </row>
    <row r="308" spans="2:4" s="56" customFormat="1">
      <c r="B308" s="60">
        <v>43395.631122685183</v>
      </c>
      <c r="C308" s="12">
        <v>100</v>
      </c>
      <c r="D308" s="13">
        <v>38.71</v>
      </c>
    </row>
    <row r="309" spans="2:4" s="56" customFormat="1">
      <c r="B309" s="60">
        <v>43395.631909722222</v>
      </c>
      <c r="C309" s="12">
        <v>100</v>
      </c>
      <c r="D309" s="13">
        <v>38.75</v>
      </c>
    </row>
    <row r="310" spans="2:4" s="56" customFormat="1">
      <c r="B310" s="60">
        <v>43395.631909722222</v>
      </c>
      <c r="C310" s="12">
        <v>170</v>
      </c>
      <c r="D310" s="13">
        <v>38.75</v>
      </c>
    </row>
    <row r="311" spans="2:4" s="56" customFormat="1">
      <c r="B311" s="60">
        <v>43395.632615740738</v>
      </c>
      <c r="C311" s="12">
        <v>270</v>
      </c>
      <c r="D311" s="13">
        <v>38.76</v>
      </c>
    </row>
    <row r="312" spans="2:4" s="56" customFormat="1">
      <c r="B312" s="60">
        <v>43395.632847222223</v>
      </c>
      <c r="C312" s="12">
        <v>280</v>
      </c>
      <c r="D312" s="13">
        <v>38.770000000000003</v>
      </c>
    </row>
    <row r="313" spans="2:4" s="56" customFormat="1">
      <c r="B313" s="60">
        <v>43395.632847222223</v>
      </c>
      <c r="C313" s="12">
        <v>50</v>
      </c>
      <c r="D313" s="13">
        <v>38.770000000000003</v>
      </c>
    </row>
    <row r="314" spans="2:4" s="56" customFormat="1">
      <c r="B314" s="60">
        <v>43395.633043981485</v>
      </c>
      <c r="C314" s="12">
        <v>300</v>
      </c>
      <c r="D314" s="13">
        <v>38.78</v>
      </c>
    </row>
    <row r="315" spans="2:4" s="56" customFormat="1">
      <c r="B315" s="60">
        <v>43395.633090277777</v>
      </c>
      <c r="C315" s="12">
        <v>175</v>
      </c>
      <c r="D315" s="13">
        <v>38.78</v>
      </c>
    </row>
    <row r="316" spans="2:4" s="56" customFormat="1">
      <c r="B316" s="60">
        <v>43395.633090277777</v>
      </c>
      <c r="C316" s="12">
        <v>200</v>
      </c>
      <c r="D316" s="13">
        <v>38.78</v>
      </c>
    </row>
    <row r="317" spans="2:4" s="56" customFormat="1">
      <c r="B317" s="60">
        <v>43395.633090277777</v>
      </c>
      <c r="C317" s="12">
        <v>175</v>
      </c>
      <c r="D317" s="13">
        <v>38.78</v>
      </c>
    </row>
    <row r="318" spans="2:4" s="56" customFormat="1">
      <c r="B318" s="60">
        <v>43395.633263888885</v>
      </c>
      <c r="C318" s="12">
        <v>175</v>
      </c>
      <c r="D318" s="13">
        <v>38.78</v>
      </c>
    </row>
    <row r="319" spans="2:4" s="56" customFormat="1">
      <c r="B319" s="60">
        <v>43395.633263888885</v>
      </c>
      <c r="C319" s="12">
        <v>131</v>
      </c>
      <c r="D319" s="13">
        <v>38.78</v>
      </c>
    </row>
    <row r="320" spans="2:4" s="56" customFormat="1">
      <c r="B320" s="60">
        <v>43395.633275462962</v>
      </c>
      <c r="C320" s="12">
        <v>34</v>
      </c>
      <c r="D320" s="13">
        <v>38.78</v>
      </c>
    </row>
    <row r="321" spans="2:4" s="56" customFormat="1">
      <c r="B321" s="60">
        <v>43395.633275462962</v>
      </c>
      <c r="C321" s="12">
        <v>112</v>
      </c>
      <c r="D321" s="13">
        <v>38.78</v>
      </c>
    </row>
    <row r="322" spans="2:4" s="56" customFormat="1">
      <c r="B322" s="60">
        <v>43395.633275462962</v>
      </c>
      <c r="C322" s="12">
        <v>178</v>
      </c>
      <c r="D322" s="13">
        <v>38.78</v>
      </c>
    </row>
    <row r="323" spans="2:4" s="56" customFormat="1">
      <c r="B323" s="60">
        <v>43395.633402777778</v>
      </c>
      <c r="C323" s="12">
        <v>66</v>
      </c>
      <c r="D323" s="13">
        <v>38.770000000000003</v>
      </c>
    </row>
    <row r="324" spans="2:4" s="56" customFormat="1">
      <c r="B324" s="60">
        <v>43395.633402777778</v>
      </c>
      <c r="C324" s="12">
        <v>280</v>
      </c>
      <c r="D324" s="13">
        <v>38.770000000000003</v>
      </c>
    </row>
    <row r="325" spans="2:4" s="56" customFormat="1">
      <c r="B325" s="60">
        <v>43395.633402777778</v>
      </c>
      <c r="C325" s="12">
        <v>484</v>
      </c>
      <c r="D325" s="13">
        <v>38.770000000000003</v>
      </c>
    </row>
    <row r="326" spans="2:4" s="56" customFormat="1">
      <c r="B326" s="60">
        <v>43395.633530092593</v>
      </c>
      <c r="C326" s="12">
        <v>175</v>
      </c>
      <c r="D326" s="13">
        <v>38.770000000000003</v>
      </c>
    </row>
    <row r="327" spans="2:4" s="56" customFormat="1">
      <c r="B327" s="60">
        <v>43395.633530092593</v>
      </c>
      <c r="C327" s="12">
        <v>125</v>
      </c>
      <c r="D327" s="13">
        <v>38.770000000000003</v>
      </c>
    </row>
    <row r="328" spans="2:4" s="56" customFormat="1">
      <c r="B328" s="60">
        <v>43395.633773148147</v>
      </c>
      <c r="C328" s="12">
        <v>280</v>
      </c>
      <c r="D328" s="13">
        <v>38.76</v>
      </c>
    </row>
    <row r="329" spans="2:4" s="56" customFormat="1">
      <c r="B329" s="60">
        <v>43395.633773148147</v>
      </c>
      <c r="C329" s="12">
        <v>210</v>
      </c>
      <c r="D329" s="13">
        <v>38.76</v>
      </c>
    </row>
    <row r="330" spans="2:4" s="56" customFormat="1">
      <c r="B330" s="60">
        <v>43395.633773148147</v>
      </c>
      <c r="C330" s="12">
        <v>161</v>
      </c>
      <c r="D330" s="13">
        <v>38.76</v>
      </c>
    </row>
    <row r="331" spans="2:4" s="56" customFormat="1">
      <c r="B331" s="60">
        <v>43395.633773148147</v>
      </c>
      <c r="C331" s="12">
        <v>134</v>
      </c>
      <c r="D331" s="13">
        <v>38.76</v>
      </c>
    </row>
    <row r="332" spans="2:4" s="56" customFormat="1">
      <c r="B332" s="60">
        <v>43395.633773148147</v>
      </c>
      <c r="C332" s="12">
        <v>45</v>
      </c>
      <c r="D332" s="13">
        <v>38.76</v>
      </c>
    </row>
    <row r="333" spans="2:4" s="56" customFormat="1">
      <c r="B333" s="60">
        <v>43395.634328703702</v>
      </c>
      <c r="C333" s="12">
        <v>270</v>
      </c>
      <c r="D333" s="13">
        <v>38.770000000000003</v>
      </c>
    </row>
    <row r="334" spans="2:4" s="56" customFormat="1">
      <c r="B334" s="60">
        <v>43395.634363425925</v>
      </c>
      <c r="C334" s="12">
        <v>9</v>
      </c>
      <c r="D334" s="13">
        <v>38.78</v>
      </c>
    </row>
    <row r="335" spans="2:4" s="56" customFormat="1">
      <c r="B335" s="60">
        <v>43395.634363425925</v>
      </c>
      <c r="C335" s="12">
        <v>63</v>
      </c>
      <c r="D335" s="13">
        <v>38.78</v>
      </c>
    </row>
    <row r="336" spans="2:4" s="56" customFormat="1">
      <c r="B336" s="60">
        <v>43395.634386574071</v>
      </c>
      <c r="C336" s="12">
        <v>244</v>
      </c>
      <c r="D336" s="13">
        <v>38.78</v>
      </c>
    </row>
    <row r="337" spans="2:4" s="56" customFormat="1">
      <c r="B337" s="60">
        <v>43395.634386574071</v>
      </c>
      <c r="C337" s="12">
        <v>182</v>
      </c>
      <c r="D337" s="13">
        <v>38.78</v>
      </c>
    </row>
    <row r="338" spans="2:4" s="56" customFormat="1">
      <c r="B338" s="60">
        <v>43395.634386574071</v>
      </c>
      <c r="C338" s="12">
        <v>52</v>
      </c>
      <c r="D338" s="13">
        <v>38.78</v>
      </c>
    </row>
    <row r="339" spans="2:4" s="56" customFormat="1">
      <c r="B339" s="60">
        <v>43395.634444444448</v>
      </c>
      <c r="C339" s="12">
        <v>300</v>
      </c>
      <c r="D339" s="13">
        <v>38.770000000000003</v>
      </c>
    </row>
    <row r="340" spans="2:4" s="56" customFormat="1">
      <c r="B340" s="60">
        <v>43395.634733796294</v>
      </c>
      <c r="C340" s="12">
        <v>140</v>
      </c>
      <c r="D340" s="13">
        <v>38.76</v>
      </c>
    </row>
    <row r="341" spans="2:4" s="56" customFormat="1">
      <c r="B341" s="60">
        <v>43395.634780092594</v>
      </c>
      <c r="C341" s="12">
        <v>400</v>
      </c>
      <c r="D341" s="13">
        <v>38.76</v>
      </c>
    </row>
    <row r="342" spans="2:4" s="56" customFormat="1">
      <c r="B342" s="60">
        <v>43395.634791666664</v>
      </c>
      <c r="C342" s="12">
        <v>10</v>
      </c>
      <c r="D342" s="13">
        <v>38.76</v>
      </c>
    </row>
    <row r="343" spans="2:4" s="56" customFormat="1">
      <c r="B343" s="60">
        <v>43395.634872685187</v>
      </c>
      <c r="C343" s="12">
        <v>175</v>
      </c>
      <c r="D343" s="13">
        <v>38.76</v>
      </c>
    </row>
    <row r="344" spans="2:4" s="56" customFormat="1">
      <c r="B344" s="60">
        <v>43395.634872685187</v>
      </c>
      <c r="C344" s="12">
        <v>125</v>
      </c>
      <c r="D344" s="13">
        <v>38.76</v>
      </c>
    </row>
    <row r="345" spans="2:4" s="56" customFormat="1">
      <c r="B345" s="60">
        <v>43395.634942129633</v>
      </c>
      <c r="C345" s="12">
        <v>270</v>
      </c>
      <c r="D345" s="13">
        <v>38.75</v>
      </c>
    </row>
    <row r="346" spans="2:4" s="56" customFormat="1">
      <c r="B346" s="60">
        <v>43395.634942129633</v>
      </c>
      <c r="C346" s="12">
        <v>1</v>
      </c>
      <c r="D346" s="13">
        <v>38.75</v>
      </c>
    </row>
    <row r="347" spans="2:4" s="56" customFormat="1">
      <c r="B347" s="60">
        <v>43395.634942129633</v>
      </c>
      <c r="C347" s="12">
        <v>48</v>
      </c>
      <c r="D347" s="13">
        <v>38.75</v>
      </c>
    </row>
    <row r="348" spans="2:4" s="56" customFormat="1">
      <c r="B348" s="60">
        <v>43395.634942129633</v>
      </c>
      <c r="C348" s="12">
        <v>167</v>
      </c>
      <c r="D348" s="13">
        <v>38.75</v>
      </c>
    </row>
    <row r="349" spans="2:4" s="56" customFormat="1">
      <c r="B349" s="60">
        <v>43395.634942129633</v>
      </c>
      <c r="C349" s="12">
        <v>84</v>
      </c>
      <c r="D349" s="13">
        <v>38.75</v>
      </c>
    </row>
    <row r="350" spans="2:4" s="56" customFormat="1">
      <c r="B350" s="60">
        <v>43395.634942129633</v>
      </c>
      <c r="C350" s="12">
        <v>250</v>
      </c>
      <c r="D350" s="13">
        <v>38.75</v>
      </c>
    </row>
    <row r="351" spans="2:4" s="56" customFormat="1">
      <c r="B351" s="60">
        <v>43395.635393518518</v>
      </c>
      <c r="C351" s="12">
        <v>48</v>
      </c>
      <c r="D351" s="13">
        <v>38.75</v>
      </c>
    </row>
    <row r="352" spans="2:4" s="56" customFormat="1">
      <c r="B352" s="60">
        <v>43395.635393518518</v>
      </c>
      <c r="C352" s="12">
        <v>232</v>
      </c>
      <c r="D352" s="13">
        <v>38.75</v>
      </c>
    </row>
    <row r="353" spans="2:4" s="56" customFormat="1">
      <c r="B353" s="60">
        <v>43395.635451388887</v>
      </c>
      <c r="C353" s="12">
        <v>344</v>
      </c>
      <c r="D353" s="13">
        <v>38.75</v>
      </c>
    </row>
    <row r="354" spans="2:4" s="56" customFormat="1">
      <c r="B354" s="60">
        <v>43395.635451388887</v>
      </c>
      <c r="C354" s="12">
        <v>175</v>
      </c>
      <c r="D354" s="13">
        <v>38.75</v>
      </c>
    </row>
    <row r="355" spans="2:4" s="56" customFormat="1">
      <c r="B355" s="60">
        <v>43395.635451388887</v>
      </c>
      <c r="C355" s="12">
        <v>31</v>
      </c>
      <c r="D355" s="13">
        <v>38.75</v>
      </c>
    </row>
    <row r="356" spans="2:4" s="56" customFormat="1">
      <c r="B356" s="60">
        <v>43395.635451388887</v>
      </c>
      <c r="C356" s="12">
        <v>180</v>
      </c>
      <c r="D356" s="13">
        <v>38.75</v>
      </c>
    </row>
    <row r="357" spans="2:4" s="56" customFormat="1">
      <c r="B357" s="60">
        <v>43395.635451388887</v>
      </c>
      <c r="C357" s="12">
        <v>130</v>
      </c>
      <c r="D357" s="13">
        <v>38.75</v>
      </c>
    </row>
    <row r="358" spans="2:4" s="56" customFormat="1">
      <c r="B358" s="60">
        <v>43395.636053240742</v>
      </c>
      <c r="C358" s="12">
        <v>280</v>
      </c>
      <c r="D358" s="13">
        <v>38.700000000000003</v>
      </c>
    </row>
    <row r="359" spans="2:4" s="56" customFormat="1">
      <c r="B359" s="60">
        <v>43395.636087962965</v>
      </c>
      <c r="C359" s="12">
        <v>310</v>
      </c>
      <c r="D359" s="13">
        <v>38.700000000000003</v>
      </c>
    </row>
    <row r="360" spans="2:4" s="56" customFormat="1">
      <c r="B360" s="60">
        <v>43395.636250000003</v>
      </c>
      <c r="C360" s="12">
        <v>550</v>
      </c>
      <c r="D360" s="13">
        <v>38.69</v>
      </c>
    </row>
    <row r="361" spans="2:4" s="56" customFormat="1">
      <c r="B361" s="60">
        <v>43395.636365740742</v>
      </c>
      <c r="C361" s="12">
        <v>340</v>
      </c>
      <c r="D361" s="13">
        <v>38.68</v>
      </c>
    </row>
    <row r="362" spans="2:4" s="56" customFormat="1">
      <c r="B362" s="60">
        <v>43395.637430555558</v>
      </c>
      <c r="C362" s="12">
        <v>48</v>
      </c>
      <c r="D362" s="13">
        <v>38.799999999999997</v>
      </c>
    </row>
    <row r="363" spans="2:4" s="56" customFormat="1">
      <c r="B363" s="60">
        <v>43395.637430555558</v>
      </c>
      <c r="C363" s="12">
        <v>108</v>
      </c>
      <c r="D363" s="13">
        <v>38.799999999999997</v>
      </c>
    </row>
    <row r="364" spans="2:4" s="56" customFormat="1">
      <c r="B364" s="60">
        <v>43395.637430555558</v>
      </c>
      <c r="C364" s="12">
        <v>170</v>
      </c>
      <c r="D364" s="13">
        <v>38.799999999999997</v>
      </c>
    </row>
    <row r="365" spans="2:4" s="56" customFormat="1">
      <c r="B365" s="60">
        <v>43395.637430555558</v>
      </c>
      <c r="C365" s="12">
        <v>663</v>
      </c>
      <c r="D365" s="13">
        <v>38.799999999999997</v>
      </c>
    </row>
    <row r="366" spans="2:4" s="56" customFormat="1">
      <c r="B366" s="60">
        <v>43395.637430555558</v>
      </c>
      <c r="C366" s="12">
        <v>427</v>
      </c>
      <c r="D366" s="13">
        <v>38.799999999999997</v>
      </c>
    </row>
    <row r="367" spans="2:4" s="56" customFormat="1">
      <c r="B367" s="60">
        <v>43395.637430555558</v>
      </c>
      <c r="C367" s="12">
        <v>150</v>
      </c>
      <c r="D367" s="13">
        <v>38.799999999999997</v>
      </c>
    </row>
    <row r="368" spans="2:4" s="56" customFormat="1">
      <c r="B368" s="60">
        <v>43395.637430555558</v>
      </c>
      <c r="C368" s="12">
        <v>1556</v>
      </c>
      <c r="D368" s="13">
        <v>38.799999999999997</v>
      </c>
    </row>
    <row r="369" spans="2:4" s="56" customFormat="1">
      <c r="B369" s="60">
        <v>43395.637627314813</v>
      </c>
      <c r="C369" s="12">
        <v>550</v>
      </c>
      <c r="D369" s="13">
        <v>38.68</v>
      </c>
    </row>
    <row r="370" spans="2:4" s="56" customFormat="1">
      <c r="B370" s="60">
        <v>43395.637627314813</v>
      </c>
      <c r="C370" s="12">
        <v>175</v>
      </c>
      <c r="D370" s="13">
        <v>38.68</v>
      </c>
    </row>
    <row r="371" spans="2:4" s="56" customFormat="1">
      <c r="B371" s="60">
        <v>43395.637627314813</v>
      </c>
      <c r="C371" s="12">
        <v>140</v>
      </c>
      <c r="D371" s="13">
        <v>38.68</v>
      </c>
    </row>
    <row r="372" spans="2:4" s="56" customFormat="1">
      <c r="B372" s="60">
        <v>43395.637650462966</v>
      </c>
      <c r="C372" s="12">
        <v>5</v>
      </c>
      <c r="D372" s="13">
        <v>38.68</v>
      </c>
    </row>
    <row r="373" spans="2:4" s="56" customFormat="1">
      <c r="B373" s="60">
        <v>43395.637754629628</v>
      </c>
      <c r="C373" s="12">
        <v>280</v>
      </c>
      <c r="D373" s="13">
        <v>38.659999999999997</v>
      </c>
    </row>
    <row r="374" spans="2:4" s="56" customFormat="1">
      <c r="B374" s="60">
        <v>43395.63789351852</v>
      </c>
      <c r="C374" s="12">
        <v>100</v>
      </c>
      <c r="D374" s="13">
        <v>38.67</v>
      </c>
    </row>
    <row r="375" spans="2:4" s="56" customFormat="1">
      <c r="B375" s="60">
        <v>43395.63789351852</v>
      </c>
      <c r="C375" s="12">
        <v>180</v>
      </c>
      <c r="D375" s="13">
        <v>38.67</v>
      </c>
    </row>
    <row r="376" spans="2:4" s="56" customFormat="1">
      <c r="B376" s="60">
        <v>43395.638472222221</v>
      </c>
      <c r="C376" s="12">
        <v>200</v>
      </c>
      <c r="D376" s="13">
        <v>38.69</v>
      </c>
    </row>
    <row r="377" spans="2:4" s="56" customFormat="1">
      <c r="B377" s="60">
        <v>43395.638472222221</v>
      </c>
      <c r="C377" s="12">
        <v>99</v>
      </c>
      <c r="D377" s="13">
        <v>38.69</v>
      </c>
    </row>
    <row r="378" spans="2:4" s="56" customFormat="1">
      <c r="B378" s="60">
        <v>43395.638541666667</v>
      </c>
      <c r="C378" s="12">
        <v>11</v>
      </c>
      <c r="D378" s="13">
        <v>38.69</v>
      </c>
    </row>
    <row r="379" spans="2:4" s="56" customFormat="1">
      <c r="B379" s="60">
        <v>43395.638645833336</v>
      </c>
      <c r="C379" s="12">
        <v>550</v>
      </c>
      <c r="D379" s="13">
        <v>38.67</v>
      </c>
    </row>
    <row r="380" spans="2:4" s="56" customFormat="1">
      <c r="B380" s="60">
        <v>43395.638657407406</v>
      </c>
      <c r="C380" s="12">
        <v>500</v>
      </c>
      <c r="D380" s="13">
        <v>38.799999999999997</v>
      </c>
    </row>
    <row r="381" spans="2:4" s="56" customFormat="1">
      <c r="B381" s="60">
        <v>43395.638657407406</v>
      </c>
      <c r="C381" s="12">
        <v>179</v>
      </c>
      <c r="D381" s="13">
        <v>38.799999999999997</v>
      </c>
    </row>
    <row r="382" spans="2:4" s="56" customFormat="1">
      <c r="B382" s="60">
        <v>43395.638657407406</v>
      </c>
      <c r="C382" s="12">
        <v>80</v>
      </c>
      <c r="D382" s="13">
        <v>38.799999999999997</v>
      </c>
    </row>
    <row r="383" spans="2:4" s="56" customFormat="1">
      <c r="B383" s="60">
        <v>43395.638657407406</v>
      </c>
      <c r="C383" s="12">
        <v>12</v>
      </c>
      <c r="D383" s="13">
        <v>38.799999999999997</v>
      </c>
    </row>
    <row r="384" spans="2:4" s="56" customFormat="1">
      <c r="B384" s="60">
        <v>43395.63890046296</v>
      </c>
      <c r="C384" s="12">
        <v>196</v>
      </c>
      <c r="D384" s="13">
        <v>38.67</v>
      </c>
    </row>
    <row r="385" spans="2:4" s="56" customFormat="1">
      <c r="B385" s="60">
        <v>43395.63890046296</v>
      </c>
      <c r="C385" s="12">
        <v>25</v>
      </c>
      <c r="D385" s="13">
        <v>38.67</v>
      </c>
    </row>
    <row r="386" spans="2:4" s="56" customFormat="1">
      <c r="B386" s="60">
        <v>43395.63890046296</v>
      </c>
      <c r="C386" s="12">
        <v>329</v>
      </c>
      <c r="D386" s="13">
        <v>38.67</v>
      </c>
    </row>
    <row r="387" spans="2:4" s="56" customFormat="1">
      <c r="B387" s="60">
        <v>43395.638912037037</v>
      </c>
      <c r="C387" s="12">
        <v>30</v>
      </c>
      <c r="D387" s="13">
        <v>38.659999999999997</v>
      </c>
    </row>
    <row r="388" spans="2:4" s="56" customFormat="1">
      <c r="B388" s="60">
        <v>43395.638912037037</v>
      </c>
      <c r="C388" s="12">
        <v>550</v>
      </c>
      <c r="D388" s="13">
        <v>38.659999999999997</v>
      </c>
    </row>
    <row r="389" spans="2:4" s="56" customFormat="1">
      <c r="B389" s="60">
        <v>43395.638912037037</v>
      </c>
      <c r="C389" s="12">
        <v>287</v>
      </c>
      <c r="D389" s="13">
        <v>38.659999999999997</v>
      </c>
    </row>
    <row r="390" spans="2:4" s="56" customFormat="1">
      <c r="B390" s="60">
        <v>43395.638923611114</v>
      </c>
      <c r="C390" s="12">
        <v>3</v>
      </c>
      <c r="D390" s="13">
        <v>38.659999999999997</v>
      </c>
    </row>
    <row r="391" spans="2:4" s="56" customFormat="1">
      <c r="B391" s="60">
        <v>43395.638923611114</v>
      </c>
      <c r="C391" s="12">
        <v>330</v>
      </c>
      <c r="D391" s="13">
        <v>38.659999999999997</v>
      </c>
    </row>
    <row r="392" spans="2:4" s="56" customFormat="1">
      <c r="B392" s="60">
        <v>43395.638923611114</v>
      </c>
      <c r="C392" s="12">
        <v>360</v>
      </c>
      <c r="D392" s="13">
        <v>38.659999999999997</v>
      </c>
    </row>
    <row r="393" spans="2:4" s="56" customFormat="1">
      <c r="B393" s="60">
        <v>43395.639282407406</v>
      </c>
      <c r="C393" s="12">
        <v>290</v>
      </c>
      <c r="D393" s="13">
        <v>38.659999999999997</v>
      </c>
    </row>
    <row r="394" spans="2:4" s="56" customFormat="1">
      <c r="B394" s="60">
        <v>43395.639398148145</v>
      </c>
      <c r="C394" s="12">
        <v>178</v>
      </c>
      <c r="D394" s="13">
        <v>38.770000000000003</v>
      </c>
    </row>
    <row r="395" spans="2:4" s="56" customFormat="1">
      <c r="B395" s="60">
        <v>43395.639398148145</v>
      </c>
      <c r="C395" s="12">
        <v>156</v>
      </c>
      <c r="D395" s="13">
        <v>38.770000000000003</v>
      </c>
    </row>
    <row r="396" spans="2:4" s="56" customFormat="1">
      <c r="B396" s="60">
        <v>43395.639398148145</v>
      </c>
      <c r="C396" s="12">
        <v>170</v>
      </c>
      <c r="D396" s="13">
        <v>38.770000000000003</v>
      </c>
    </row>
    <row r="397" spans="2:4" s="56" customFormat="1">
      <c r="B397" s="60">
        <v>43395.639398148145</v>
      </c>
      <c r="C397" s="12">
        <v>200</v>
      </c>
      <c r="D397" s="13">
        <v>38.770000000000003</v>
      </c>
    </row>
    <row r="398" spans="2:4" s="56" customFormat="1">
      <c r="B398" s="60">
        <v>43395.639398148145</v>
      </c>
      <c r="C398" s="12">
        <v>175</v>
      </c>
      <c r="D398" s="13">
        <v>38.770000000000003</v>
      </c>
    </row>
    <row r="399" spans="2:4" s="56" customFormat="1">
      <c r="B399" s="60">
        <v>43395.639398148145</v>
      </c>
      <c r="C399" s="12">
        <v>65</v>
      </c>
      <c r="D399" s="13">
        <v>38.770000000000003</v>
      </c>
    </row>
    <row r="400" spans="2:4" s="56" customFormat="1">
      <c r="B400" s="60">
        <v>43395.639398148145</v>
      </c>
      <c r="C400" s="12">
        <v>116</v>
      </c>
      <c r="D400" s="13">
        <v>38.78</v>
      </c>
    </row>
    <row r="401" spans="2:4" s="56" customFormat="1">
      <c r="B401" s="60">
        <v>43395.639398148145</v>
      </c>
      <c r="C401" s="12">
        <v>65</v>
      </c>
      <c r="D401" s="13">
        <v>38.78</v>
      </c>
    </row>
    <row r="402" spans="2:4" s="56" customFormat="1">
      <c r="B402" s="60">
        <v>43395.639398148145</v>
      </c>
      <c r="C402" s="12">
        <v>175</v>
      </c>
      <c r="D402" s="13">
        <v>38.78</v>
      </c>
    </row>
    <row r="403" spans="2:4" s="56" customFormat="1">
      <c r="B403" s="60">
        <v>43395.639560185184</v>
      </c>
      <c r="C403" s="12">
        <v>116</v>
      </c>
      <c r="D403" s="13">
        <v>38.770000000000003</v>
      </c>
    </row>
    <row r="404" spans="2:4" s="56" customFormat="1">
      <c r="B404" s="60">
        <v>43395.639560185184</v>
      </c>
      <c r="C404" s="12">
        <v>170</v>
      </c>
      <c r="D404" s="13">
        <v>38.770000000000003</v>
      </c>
    </row>
    <row r="405" spans="2:4" s="56" customFormat="1">
      <c r="B405" s="60">
        <v>43395.639560185184</v>
      </c>
      <c r="C405" s="12">
        <v>173</v>
      </c>
      <c r="D405" s="13">
        <v>38.770000000000003</v>
      </c>
    </row>
    <row r="406" spans="2:4" s="56" customFormat="1">
      <c r="B406" s="60">
        <v>43395.639560185184</v>
      </c>
      <c r="C406" s="12">
        <v>156</v>
      </c>
      <c r="D406" s="13">
        <v>38.770000000000003</v>
      </c>
    </row>
    <row r="407" spans="2:4" s="56" customFormat="1">
      <c r="B407" s="60">
        <v>43395.639560185184</v>
      </c>
      <c r="C407" s="12">
        <v>175</v>
      </c>
      <c r="D407" s="13">
        <v>38.770000000000003</v>
      </c>
    </row>
    <row r="408" spans="2:4" s="56" customFormat="1">
      <c r="B408" s="60">
        <v>43395.639560185184</v>
      </c>
      <c r="C408" s="12">
        <v>200</v>
      </c>
      <c r="D408" s="13">
        <v>38.770000000000003</v>
      </c>
    </row>
    <row r="409" spans="2:4" s="56" customFormat="1">
      <c r="B409" s="60">
        <v>43395.639606481483</v>
      </c>
      <c r="C409" s="12">
        <v>175</v>
      </c>
      <c r="D409" s="13">
        <v>38.64</v>
      </c>
    </row>
    <row r="410" spans="2:4" s="56" customFormat="1">
      <c r="B410" s="60">
        <v>43395.639606481483</v>
      </c>
      <c r="C410" s="12">
        <v>125</v>
      </c>
      <c r="D410" s="13">
        <v>38.64</v>
      </c>
    </row>
    <row r="411" spans="2:4" s="56" customFormat="1">
      <c r="B411" s="60">
        <v>43395.639745370368</v>
      </c>
      <c r="C411" s="12">
        <v>200</v>
      </c>
      <c r="D411" s="13">
        <v>38.630000000000003</v>
      </c>
    </row>
    <row r="412" spans="2:4" s="56" customFormat="1">
      <c r="B412" s="60">
        <v>43395.639745370368</v>
      </c>
      <c r="C412" s="12">
        <v>350</v>
      </c>
      <c r="D412" s="13">
        <v>38.630000000000003</v>
      </c>
    </row>
    <row r="413" spans="2:4" s="56" customFormat="1">
      <c r="B413" s="60">
        <v>43395.639745370368</v>
      </c>
      <c r="C413" s="12">
        <v>170</v>
      </c>
      <c r="D413" s="13">
        <v>38.630000000000003</v>
      </c>
    </row>
    <row r="414" spans="2:4" s="56" customFormat="1">
      <c r="B414" s="60">
        <v>43395.639745370368</v>
      </c>
      <c r="C414" s="12">
        <v>120</v>
      </c>
      <c r="D414" s="13">
        <v>38.630000000000003</v>
      </c>
    </row>
    <row r="415" spans="2:4" s="56" customFormat="1">
      <c r="B415" s="60">
        <v>43395.639814814815</v>
      </c>
      <c r="C415" s="12">
        <v>188</v>
      </c>
      <c r="D415" s="13">
        <v>38.770000000000003</v>
      </c>
    </row>
    <row r="416" spans="2:4" s="56" customFormat="1">
      <c r="B416" s="60">
        <v>43395.639837962961</v>
      </c>
      <c r="C416" s="12">
        <v>115</v>
      </c>
      <c r="D416" s="13">
        <v>38.770000000000003</v>
      </c>
    </row>
    <row r="417" spans="2:4" s="56" customFormat="1">
      <c r="B417" s="60">
        <v>43395.639849537038</v>
      </c>
      <c r="C417" s="12">
        <v>500</v>
      </c>
      <c r="D417" s="13">
        <v>38.770000000000003</v>
      </c>
    </row>
    <row r="418" spans="2:4" s="56" customFormat="1">
      <c r="B418" s="60">
        <v>43395.639849537038</v>
      </c>
      <c r="C418" s="12">
        <v>197</v>
      </c>
      <c r="D418" s="13">
        <v>38.770000000000003</v>
      </c>
    </row>
    <row r="419" spans="2:4" s="56" customFormat="1">
      <c r="B419" s="60">
        <v>43395.641608796293</v>
      </c>
      <c r="C419" s="12">
        <v>40</v>
      </c>
      <c r="D419" s="13">
        <v>38.65</v>
      </c>
    </row>
    <row r="420" spans="2:4" s="56" customFormat="1">
      <c r="B420" s="60">
        <v>43395.641608796293</v>
      </c>
      <c r="C420" s="12">
        <v>443</v>
      </c>
      <c r="D420" s="13">
        <v>38.65</v>
      </c>
    </row>
    <row r="421" spans="2:4" s="56" customFormat="1">
      <c r="B421" s="60">
        <v>43395.641608796293</v>
      </c>
      <c r="C421" s="12">
        <v>67</v>
      </c>
      <c r="D421" s="13">
        <v>38.65</v>
      </c>
    </row>
    <row r="422" spans="2:4" s="56" customFormat="1">
      <c r="B422" s="60">
        <v>43395.641747685186</v>
      </c>
      <c r="C422" s="12">
        <v>215</v>
      </c>
      <c r="D422" s="13">
        <v>38.65</v>
      </c>
    </row>
    <row r="423" spans="2:4" s="56" customFormat="1">
      <c r="B423" s="60">
        <v>43395.641759259262</v>
      </c>
      <c r="C423" s="12">
        <v>215</v>
      </c>
      <c r="D423" s="13">
        <v>38.65</v>
      </c>
    </row>
    <row r="424" spans="2:4" s="56" customFormat="1">
      <c r="B424" s="60">
        <v>43395.641759259262</v>
      </c>
      <c r="C424" s="12">
        <v>79</v>
      </c>
      <c r="D424" s="13">
        <v>38.65</v>
      </c>
    </row>
    <row r="425" spans="2:4" s="56" customFormat="1">
      <c r="B425" s="60">
        <v>43395.641759259262</v>
      </c>
      <c r="C425" s="12">
        <v>41</v>
      </c>
      <c r="D425" s="13">
        <v>38.65</v>
      </c>
    </row>
    <row r="426" spans="2:4" s="56" customFormat="1">
      <c r="B426" s="60">
        <v>43395.641851851855</v>
      </c>
      <c r="C426" s="12">
        <v>32</v>
      </c>
      <c r="D426" s="13">
        <v>38.64</v>
      </c>
    </row>
    <row r="427" spans="2:4" s="56" customFormat="1">
      <c r="B427" s="60">
        <v>43395.641863425924</v>
      </c>
      <c r="C427" s="12">
        <v>174</v>
      </c>
      <c r="D427" s="13">
        <v>38.64</v>
      </c>
    </row>
    <row r="428" spans="2:4" s="56" customFormat="1">
      <c r="B428" s="60">
        <v>43395.641875000001</v>
      </c>
      <c r="C428" s="12">
        <v>154</v>
      </c>
      <c r="D428" s="13">
        <v>38.64</v>
      </c>
    </row>
    <row r="429" spans="2:4" s="56" customFormat="1">
      <c r="B429" s="60">
        <v>43395.641875000001</v>
      </c>
      <c r="C429" s="12">
        <v>370</v>
      </c>
      <c r="D429" s="13">
        <v>38.64</v>
      </c>
    </row>
    <row r="430" spans="2:4" s="56" customFormat="1">
      <c r="B430" s="60">
        <v>43395.641875000001</v>
      </c>
      <c r="C430" s="12">
        <v>175</v>
      </c>
      <c r="D430" s="13">
        <v>38.64</v>
      </c>
    </row>
    <row r="431" spans="2:4" s="56" customFormat="1">
      <c r="B431" s="60">
        <v>43395.641921296294</v>
      </c>
      <c r="C431" s="12">
        <v>85</v>
      </c>
      <c r="D431" s="13">
        <v>38.64</v>
      </c>
    </row>
    <row r="432" spans="2:4" s="56" customFormat="1">
      <c r="B432" s="60">
        <v>43395.64203703704</v>
      </c>
      <c r="C432" s="12">
        <v>185</v>
      </c>
      <c r="D432" s="13">
        <v>38.630000000000003</v>
      </c>
    </row>
    <row r="433" spans="2:4" s="56" customFormat="1">
      <c r="B433" s="60">
        <v>43395.64203703704</v>
      </c>
      <c r="C433" s="12">
        <v>85</v>
      </c>
      <c r="D433" s="13">
        <v>38.630000000000003</v>
      </c>
    </row>
    <row r="434" spans="2:4" s="56" customFormat="1">
      <c r="B434" s="60">
        <v>43395.64203703704</v>
      </c>
      <c r="C434" s="12">
        <v>550</v>
      </c>
      <c r="D434" s="13">
        <v>38.630000000000003</v>
      </c>
    </row>
    <row r="435" spans="2:4" s="56" customFormat="1">
      <c r="B435" s="60">
        <v>43395.642418981479</v>
      </c>
      <c r="C435" s="12">
        <v>4</v>
      </c>
      <c r="D435" s="13">
        <v>38.630000000000003</v>
      </c>
    </row>
    <row r="436" spans="2:4" s="56" customFormat="1">
      <c r="B436" s="60">
        <v>43395.642418981479</v>
      </c>
      <c r="C436" s="12">
        <v>124</v>
      </c>
      <c r="D436" s="13">
        <v>38.630000000000003</v>
      </c>
    </row>
    <row r="437" spans="2:4" s="56" customFormat="1">
      <c r="B437" s="60">
        <v>43395.642418981479</v>
      </c>
      <c r="C437" s="12">
        <v>422</v>
      </c>
      <c r="D437" s="13">
        <v>38.630000000000003</v>
      </c>
    </row>
    <row r="438" spans="2:4" s="56" customFormat="1">
      <c r="B438" s="60">
        <v>43395.642581018517</v>
      </c>
      <c r="C438" s="12">
        <v>37</v>
      </c>
      <c r="D438" s="13">
        <v>38.619999999999997</v>
      </c>
    </row>
    <row r="439" spans="2:4" s="56" customFormat="1">
      <c r="B439" s="60">
        <v>43395.642581018517</v>
      </c>
      <c r="C439" s="12">
        <v>263</v>
      </c>
      <c r="D439" s="13">
        <v>38.619999999999997</v>
      </c>
    </row>
    <row r="440" spans="2:4" s="56" customFormat="1">
      <c r="B440" s="60">
        <v>43395.642581018517</v>
      </c>
      <c r="C440" s="12">
        <v>130</v>
      </c>
      <c r="D440" s="13">
        <v>38.619999999999997</v>
      </c>
    </row>
    <row r="441" spans="2:4" s="56" customFormat="1">
      <c r="B441" s="60">
        <v>43395.642581018517</v>
      </c>
      <c r="C441" s="12">
        <v>138</v>
      </c>
      <c r="D441" s="13">
        <v>38.619999999999997</v>
      </c>
    </row>
    <row r="442" spans="2:4" s="56" customFormat="1">
      <c r="B442" s="60">
        <v>43395.642581018517</v>
      </c>
      <c r="C442" s="12">
        <v>52</v>
      </c>
      <c r="D442" s="13">
        <v>38.619999999999997</v>
      </c>
    </row>
    <row r="443" spans="2:4" s="56" customFormat="1">
      <c r="B443" s="60">
        <v>43395.643055555556</v>
      </c>
      <c r="C443" s="12">
        <v>175</v>
      </c>
      <c r="D443" s="13">
        <v>38.61</v>
      </c>
    </row>
    <row r="444" spans="2:4" s="56" customFormat="1">
      <c r="B444" s="60">
        <v>43395.643055555556</v>
      </c>
      <c r="C444" s="12">
        <v>200</v>
      </c>
      <c r="D444" s="13">
        <v>38.61</v>
      </c>
    </row>
    <row r="445" spans="2:4" s="56" customFormat="1">
      <c r="B445" s="60">
        <v>43395.643217592595</v>
      </c>
      <c r="C445" s="12">
        <v>175</v>
      </c>
      <c r="D445" s="13">
        <v>38.61</v>
      </c>
    </row>
    <row r="446" spans="2:4" s="56" customFormat="1">
      <c r="B446" s="60">
        <v>43395.643657407411</v>
      </c>
      <c r="C446" s="12">
        <v>100</v>
      </c>
      <c r="D446" s="13">
        <v>38.6</v>
      </c>
    </row>
    <row r="447" spans="2:4" s="56" customFormat="1">
      <c r="B447" s="60">
        <v>43395.643657407411</v>
      </c>
      <c r="C447" s="12">
        <v>194</v>
      </c>
      <c r="D447" s="13">
        <v>38.6</v>
      </c>
    </row>
    <row r="448" spans="2:4" s="56" customFormat="1">
      <c r="B448" s="60">
        <v>43395.643657407411</v>
      </c>
      <c r="C448" s="12">
        <v>36</v>
      </c>
      <c r="D448" s="13">
        <v>38.6</v>
      </c>
    </row>
    <row r="449" spans="2:4" s="56" customFormat="1">
      <c r="B449" s="60">
        <v>43395.643657407411</v>
      </c>
      <c r="C449" s="12">
        <v>175</v>
      </c>
      <c r="D449" s="13">
        <v>38.6</v>
      </c>
    </row>
    <row r="450" spans="2:4" s="56" customFormat="1">
      <c r="B450" s="60">
        <v>43395.643657407411</v>
      </c>
      <c r="C450" s="12">
        <v>95</v>
      </c>
      <c r="D450" s="13">
        <v>38.6</v>
      </c>
    </row>
    <row r="451" spans="2:4" s="56" customFormat="1">
      <c r="B451" s="60">
        <v>43395.644409722219</v>
      </c>
      <c r="C451" s="12">
        <v>76</v>
      </c>
      <c r="D451" s="13">
        <v>38.630000000000003</v>
      </c>
    </row>
    <row r="452" spans="2:4" s="56" customFormat="1">
      <c r="B452" s="60">
        <v>43395.644409722219</v>
      </c>
      <c r="C452" s="12">
        <v>100</v>
      </c>
      <c r="D452" s="13">
        <v>38.630000000000003</v>
      </c>
    </row>
    <row r="453" spans="2:4" s="56" customFormat="1">
      <c r="B453" s="60">
        <v>43395.644409722219</v>
      </c>
      <c r="C453" s="12">
        <v>22</v>
      </c>
      <c r="D453" s="13">
        <v>38.630000000000003</v>
      </c>
    </row>
    <row r="454" spans="2:4" s="56" customFormat="1">
      <c r="B454" s="60">
        <v>43395.644421296296</v>
      </c>
      <c r="C454" s="12">
        <v>44</v>
      </c>
      <c r="D454" s="13">
        <v>38.630000000000003</v>
      </c>
    </row>
    <row r="455" spans="2:4" s="56" customFormat="1">
      <c r="B455" s="60">
        <v>43395.644421296296</v>
      </c>
      <c r="C455" s="12">
        <v>38</v>
      </c>
      <c r="D455" s="13">
        <v>38.630000000000003</v>
      </c>
    </row>
    <row r="456" spans="2:4" s="56" customFormat="1">
      <c r="B456" s="60">
        <v>43395.644699074073</v>
      </c>
      <c r="C456" s="12">
        <v>550</v>
      </c>
      <c r="D456" s="13">
        <v>38.619999999999997</v>
      </c>
    </row>
    <row r="457" spans="2:4" s="56" customFormat="1">
      <c r="B457" s="60">
        <v>43395.644780092596</v>
      </c>
      <c r="C457" s="12">
        <v>320</v>
      </c>
      <c r="D457" s="13">
        <v>38.61</v>
      </c>
    </row>
    <row r="458" spans="2:4" s="56" customFormat="1">
      <c r="B458" s="60">
        <v>43395.645775462966</v>
      </c>
      <c r="C458" s="12">
        <v>175</v>
      </c>
      <c r="D458" s="13">
        <v>38.64</v>
      </c>
    </row>
    <row r="459" spans="2:4" s="56" customFormat="1">
      <c r="B459" s="60">
        <v>43395.645787037036</v>
      </c>
      <c r="C459" s="12">
        <v>375</v>
      </c>
      <c r="D459" s="13">
        <v>38.64</v>
      </c>
    </row>
    <row r="460" spans="2:4" s="56" customFormat="1">
      <c r="B460" s="60">
        <v>43395.645856481482</v>
      </c>
      <c r="C460" s="12">
        <v>175</v>
      </c>
      <c r="D460" s="13">
        <v>38.64</v>
      </c>
    </row>
    <row r="461" spans="2:4" s="56" customFormat="1">
      <c r="B461" s="60">
        <v>43395.646192129629</v>
      </c>
      <c r="C461" s="12">
        <v>100</v>
      </c>
      <c r="D461" s="13">
        <v>38.64</v>
      </c>
    </row>
    <row r="462" spans="2:4" s="56" customFormat="1">
      <c r="B462" s="60">
        <v>43395.646192129629</v>
      </c>
      <c r="C462" s="12">
        <v>15</v>
      </c>
      <c r="D462" s="13">
        <v>38.64</v>
      </c>
    </row>
    <row r="463" spans="2:4" s="56" customFormat="1">
      <c r="B463" s="60">
        <v>43395.646192129629</v>
      </c>
      <c r="C463" s="12">
        <v>64</v>
      </c>
      <c r="D463" s="13">
        <v>38.64</v>
      </c>
    </row>
    <row r="464" spans="2:4" s="56" customFormat="1">
      <c r="B464" s="60">
        <v>43395.646192129629</v>
      </c>
      <c r="C464" s="12">
        <v>236</v>
      </c>
      <c r="D464" s="13">
        <v>38.64</v>
      </c>
    </row>
    <row r="465" spans="2:4" s="56" customFormat="1">
      <c r="B465" s="60">
        <v>43395.646585648145</v>
      </c>
      <c r="C465" s="12">
        <v>200</v>
      </c>
      <c r="D465" s="13">
        <v>38.64</v>
      </c>
    </row>
    <row r="466" spans="2:4" s="56" customFormat="1">
      <c r="B466" s="60">
        <v>43395.646585648145</v>
      </c>
      <c r="C466" s="12">
        <v>80</v>
      </c>
      <c r="D466" s="13">
        <v>38.64</v>
      </c>
    </row>
    <row r="467" spans="2:4" s="56" customFormat="1">
      <c r="B467" s="60">
        <v>43395.646840277775</v>
      </c>
      <c r="C467" s="12">
        <v>300</v>
      </c>
      <c r="D467" s="13">
        <v>38.630000000000003</v>
      </c>
    </row>
    <row r="468" spans="2:4" s="56" customFormat="1">
      <c r="B468" s="60">
        <v>43395.646840277775</v>
      </c>
      <c r="C468" s="12">
        <v>550</v>
      </c>
      <c r="D468" s="13">
        <v>38.630000000000003</v>
      </c>
    </row>
    <row r="469" spans="2:4" s="56" customFormat="1">
      <c r="B469" s="60">
        <v>43395.646840277775</v>
      </c>
      <c r="C469" s="12">
        <v>503</v>
      </c>
      <c r="D469" s="13">
        <v>38.630000000000003</v>
      </c>
    </row>
    <row r="470" spans="2:4" s="56" customFormat="1">
      <c r="B470" s="60">
        <v>43395.646840277775</v>
      </c>
      <c r="C470" s="12">
        <v>47</v>
      </c>
      <c r="D470" s="13">
        <v>38.630000000000003</v>
      </c>
    </row>
    <row r="471" spans="2:4" s="56" customFormat="1">
      <c r="B471" s="60">
        <v>43395.646840277775</v>
      </c>
      <c r="C471" s="12">
        <v>175</v>
      </c>
      <c r="D471" s="13">
        <v>38.630000000000003</v>
      </c>
    </row>
    <row r="472" spans="2:4" s="56" customFormat="1">
      <c r="B472" s="60">
        <v>43395.646840277775</v>
      </c>
      <c r="C472" s="12">
        <v>133</v>
      </c>
      <c r="D472" s="13">
        <v>38.630000000000003</v>
      </c>
    </row>
    <row r="473" spans="2:4" s="56" customFormat="1">
      <c r="B473" s="60">
        <v>43395.646840277775</v>
      </c>
      <c r="C473" s="12">
        <v>22</v>
      </c>
      <c r="D473" s="13">
        <v>38.630000000000003</v>
      </c>
    </row>
    <row r="474" spans="2:4" s="56" customFormat="1">
      <c r="B474" s="60">
        <v>43395.646840277775</v>
      </c>
      <c r="C474" s="12">
        <v>40</v>
      </c>
      <c r="D474" s="13">
        <v>38.630000000000003</v>
      </c>
    </row>
    <row r="475" spans="2:4" s="56" customFormat="1">
      <c r="B475" s="60">
        <v>43395.646863425929</v>
      </c>
      <c r="C475" s="12">
        <v>77</v>
      </c>
      <c r="D475" s="13">
        <v>38.61</v>
      </c>
    </row>
    <row r="476" spans="2:4" s="56" customFormat="1">
      <c r="B476" s="60">
        <v>43395.646863425929</v>
      </c>
      <c r="C476" s="12">
        <v>203</v>
      </c>
      <c r="D476" s="13">
        <v>38.61</v>
      </c>
    </row>
    <row r="477" spans="2:4" s="56" customFormat="1">
      <c r="B477" s="60">
        <v>43395.646944444445</v>
      </c>
      <c r="C477" s="12">
        <v>525</v>
      </c>
      <c r="D477" s="13">
        <v>38.6</v>
      </c>
    </row>
    <row r="478" spans="2:4" s="56" customFormat="1">
      <c r="B478" s="60">
        <v>43395.647013888891</v>
      </c>
      <c r="C478" s="12">
        <v>25</v>
      </c>
      <c r="D478" s="13">
        <v>38.6</v>
      </c>
    </row>
    <row r="479" spans="2:4" s="56" customFormat="1">
      <c r="B479" s="60">
        <v>43395.647013888891</v>
      </c>
      <c r="C479" s="12">
        <v>223</v>
      </c>
      <c r="D479" s="13">
        <v>38.6</v>
      </c>
    </row>
    <row r="480" spans="2:4" s="56" customFormat="1">
      <c r="B480" s="60">
        <v>43395.647013888891</v>
      </c>
      <c r="C480" s="12">
        <v>87</v>
      </c>
      <c r="D480" s="13">
        <v>38.6</v>
      </c>
    </row>
    <row r="481" spans="2:4" s="56" customFormat="1">
      <c r="B481" s="60">
        <v>43395.647453703707</v>
      </c>
      <c r="C481" s="12">
        <v>25</v>
      </c>
      <c r="D481" s="13">
        <v>38.619999999999997</v>
      </c>
    </row>
    <row r="482" spans="2:4" s="56" customFormat="1">
      <c r="B482" s="60">
        <v>43395.647453703707</v>
      </c>
      <c r="C482" s="12">
        <v>175</v>
      </c>
      <c r="D482" s="13">
        <v>38.619999999999997</v>
      </c>
    </row>
    <row r="483" spans="2:4" s="56" customFormat="1">
      <c r="B483" s="60">
        <v>43395.647488425922</v>
      </c>
      <c r="C483" s="12">
        <v>70</v>
      </c>
      <c r="D483" s="13">
        <v>38.619999999999997</v>
      </c>
    </row>
    <row r="484" spans="2:4" s="56" customFormat="1">
      <c r="B484" s="60">
        <v>43395.647546296299</v>
      </c>
      <c r="C484" s="12">
        <v>175</v>
      </c>
      <c r="D484" s="13">
        <v>38.619999999999997</v>
      </c>
    </row>
    <row r="485" spans="2:4" s="56" customFormat="1">
      <c r="B485" s="60">
        <v>43395.647627314815</v>
      </c>
      <c r="C485" s="12">
        <v>105</v>
      </c>
      <c r="D485" s="13">
        <v>38.619999999999997</v>
      </c>
    </row>
    <row r="486" spans="2:4" s="56" customFormat="1">
      <c r="B486" s="60">
        <v>43395.647685185184</v>
      </c>
      <c r="C486" s="12">
        <v>175</v>
      </c>
      <c r="D486" s="13">
        <v>38.619999999999997</v>
      </c>
    </row>
    <row r="487" spans="2:4" s="56" customFormat="1">
      <c r="B487" s="60">
        <v>43395.648032407407</v>
      </c>
      <c r="C487" s="12">
        <v>550</v>
      </c>
      <c r="D487" s="13">
        <v>38.630000000000003</v>
      </c>
    </row>
    <row r="488" spans="2:4" s="56" customFormat="1">
      <c r="B488" s="60">
        <v>43395.648101851853</v>
      </c>
      <c r="C488" s="12">
        <v>95</v>
      </c>
      <c r="D488" s="13">
        <v>38.619999999999997</v>
      </c>
    </row>
    <row r="489" spans="2:4" s="56" customFormat="1">
      <c r="B489" s="60">
        <v>43395.648101851853</v>
      </c>
      <c r="C489" s="12">
        <v>290</v>
      </c>
      <c r="D489" s="13">
        <v>38.619999999999997</v>
      </c>
    </row>
    <row r="490" spans="2:4" s="56" customFormat="1">
      <c r="B490" s="60">
        <v>43395.64912037037</v>
      </c>
      <c r="C490" s="12">
        <v>200</v>
      </c>
      <c r="D490" s="13">
        <v>38.64</v>
      </c>
    </row>
    <row r="491" spans="2:4" s="56" customFormat="1">
      <c r="B491" s="60">
        <v>43395.64912037037</v>
      </c>
      <c r="C491" s="12">
        <v>86</v>
      </c>
      <c r="D491" s="13">
        <v>38.64</v>
      </c>
    </row>
    <row r="492" spans="2:4" s="56" customFormat="1">
      <c r="B492" s="60">
        <v>43395.649548611109</v>
      </c>
      <c r="C492" s="12">
        <v>134</v>
      </c>
      <c r="D492" s="13">
        <v>38.67</v>
      </c>
    </row>
    <row r="493" spans="2:4" s="56" customFormat="1">
      <c r="B493" s="60">
        <v>43395.649641203701</v>
      </c>
      <c r="C493" s="12">
        <v>128</v>
      </c>
      <c r="D493" s="13">
        <v>38.67</v>
      </c>
    </row>
    <row r="494" spans="2:4" s="56" customFormat="1">
      <c r="B494" s="60">
        <v>43395.649641203701</v>
      </c>
      <c r="C494" s="12">
        <v>18</v>
      </c>
      <c r="D494" s="13">
        <v>38.67</v>
      </c>
    </row>
    <row r="495" spans="2:4" s="56" customFormat="1">
      <c r="B495" s="60">
        <v>43395.649641203701</v>
      </c>
      <c r="C495" s="12">
        <v>264</v>
      </c>
      <c r="D495" s="13">
        <v>38.67</v>
      </c>
    </row>
    <row r="496" spans="2:4" s="56" customFormat="1">
      <c r="B496" s="60">
        <v>43395.649641203701</v>
      </c>
      <c r="C496" s="12">
        <v>290</v>
      </c>
      <c r="D496" s="13">
        <v>38.67</v>
      </c>
    </row>
    <row r="497" spans="2:4" s="56" customFormat="1">
      <c r="B497" s="60">
        <v>43395.64980324074</v>
      </c>
      <c r="C497" s="12">
        <v>180</v>
      </c>
      <c r="D497" s="13">
        <v>38.659999999999997</v>
      </c>
    </row>
    <row r="498" spans="2:4" s="56" customFormat="1">
      <c r="B498" s="60">
        <v>43395.64980324074</v>
      </c>
      <c r="C498" s="12">
        <v>138</v>
      </c>
      <c r="D498" s="13">
        <v>38.659999999999997</v>
      </c>
    </row>
    <row r="499" spans="2:4" s="56" customFormat="1">
      <c r="B499" s="60">
        <v>43395.64980324074</v>
      </c>
      <c r="C499" s="12">
        <v>200</v>
      </c>
      <c r="D499" s="13">
        <v>38.659999999999997</v>
      </c>
    </row>
    <row r="500" spans="2:4" s="56" customFormat="1">
      <c r="B500" s="60">
        <v>43395.64980324074</v>
      </c>
      <c r="C500" s="12">
        <v>32</v>
      </c>
      <c r="D500" s="13">
        <v>38.659999999999997</v>
      </c>
    </row>
    <row r="501" spans="2:4" s="56" customFormat="1">
      <c r="B501" s="60">
        <v>43395.650127314817</v>
      </c>
      <c r="C501" s="12">
        <v>550</v>
      </c>
      <c r="D501" s="13">
        <v>38.65</v>
      </c>
    </row>
    <row r="502" spans="2:4" s="56" customFormat="1">
      <c r="B502" s="60">
        <v>43395.65016203704</v>
      </c>
      <c r="C502" s="12">
        <v>89</v>
      </c>
      <c r="D502" s="13">
        <v>38.65</v>
      </c>
    </row>
    <row r="503" spans="2:4" s="56" customFormat="1">
      <c r="B503" s="60">
        <v>43395.650196759256</v>
      </c>
      <c r="C503" s="12">
        <v>311</v>
      </c>
      <c r="D503" s="13">
        <v>38.65</v>
      </c>
    </row>
    <row r="504" spans="2:4" s="56" customFormat="1">
      <c r="B504" s="60">
        <v>43395.651053240741</v>
      </c>
      <c r="C504" s="12">
        <v>222</v>
      </c>
      <c r="D504" s="13">
        <v>38.68</v>
      </c>
    </row>
    <row r="505" spans="2:4" s="56" customFormat="1">
      <c r="B505" s="60">
        <v>43395.651053240741</v>
      </c>
      <c r="C505" s="12">
        <v>38</v>
      </c>
      <c r="D505" s="13">
        <v>38.68</v>
      </c>
    </row>
    <row r="506" spans="2:4" s="56" customFormat="1">
      <c r="B506" s="60">
        <v>43395.651053240741</v>
      </c>
      <c r="C506" s="12">
        <v>111</v>
      </c>
      <c r="D506" s="13">
        <v>38.68</v>
      </c>
    </row>
    <row r="507" spans="2:4" s="56" customFormat="1">
      <c r="B507" s="60">
        <v>43395.651053240741</v>
      </c>
      <c r="C507" s="12">
        <v>400</v>
      </c>
      <c r="D507" s="13">
        <v>38.68</v>
      </c>
    </row>
    <row r="508" spans="2:4" s="56" customFormat="1">
      <c r="B508" s="60">
        <v>43395.651053240741</v>
      </c>
      <c r="C508" s="12">
        <v>39</v>
      </c>
      <c r="D508" s="13">
        <v>38.68</v>
      </c>
    </row>
    <row r="509" spans="2:4" s="56" customFormat="1">
      <c r="B509" s="60">
        <v>43395.651770833334</v>
      </c>
      <c r="C509" s="12">
        <v>139</v>
      </c>
      <c r="D509" s="13">
        <v>38.68</v>
      </c>
    </row>
    <row r="510" spans="2:4" s="56" customFormat="1">
      <c r="B510" s="60">
        <v>43395.652071759258</v>
      </c>
      <c r="C510" s="12">
        <v>100</v>
      </c>
      <c r="D510" s="13">
        <v>38.68</v>
      </c>
    </row>
    <row r="511" spans="2:4" s="56" customFormat="1">
      <c r="B511" s="60">
        <v>43395.652071759258</v>
      </c>
      <c r="C511" s="12">
        <v>31</v>
      </c>
      <c r="D511" s="13">
        <v>38.68</v>
      </c>
    </row>
    <row r="512" spans="2:4" s="56" customFormat="1">
      <c r="B512" s="60">
        <v>43395.652071759258</v>
      </c>
      <c r="C512" s="12">
        <v>200</v>
      </c>
      <c r="D512" s="13">
        <v>38.68</v>
      </c>
    </row>
    <row r="513" spans="2:4" s="56" customFormat="1">
      <c r="B513" s="60">
        <v>43395.652071759258</v>
      </c>
      <c r="C513" s="12">
        <v>80</v>
      </c>
      <c r="D513" s="13">
        <v>38.68</v>
      </c>
    </row>
    <row r="514" spans="2:4" s="56" customFormat="1">
      <c r="B514" s="60">
        <v>43395.652743055558</v>
      </c>
      <c r="C514" s="12">
        <v>214</v>
      </c>
      <c r="D514" s="13">
        <v>38.69</v>
      </c>
    </row>
    <row r="515" spans="2:4" s="56" customFormat="1">
      <c r="B515" s="60">
        <v>43395.652743055558</v>
      </c>
      <c r="C515" s="12">
        <v>149</v>
      </c>
      <c r="D515" s="13">
        <v>38.69</v>
      </c>
    </row>
    <row r="516" spans="2:4" s="56" customFormat="1">
      <c r="B516" s="60">
        <v>43395.652743055558</v>
      </c>
      <c r="C516" s="12">
        <v>137</v>
      </c>
      <c r="D516" s="13">
        <v>38.69</v>
      </c>
    </row>
    <row r="517" spans="2:4" s="56" customFormat="1">
      <c r="B517" s="60">
        <v>43395.652743055558</v>
      </c>
      <c r="C517" s="12">
        <v>311</v>
      </c>
      <c r="D517" s="13">
        <v>38.69</v>
      </c>
    </row>
    <row r="518" spans="2:4" s="56" customFormat="1">
      <c r="B518" s="60">
        <v>43395.652743055558</v>
      </c>
      <c r="C518" s="12">
        <v>239</v>
      </c>
      <c r="D518" s="13">
        <v>38.69</v>
      </c>
    </row>
    <row r="519" spans="2:4" s="56" customFormat="1">
      <c r="B519" s="60">
        <v>43395.652743055558</v>
      </c>
      <c r="C519" s="12">
        <v>175</v>
      </c>
      <c r="D519" s="13">
        <v>38.69</v>
      </c>
    </row>
    <row r="520" spans="2:4" s="56" customFormat="1">
      <c r="B520" s="60">
        <v>43395.652743055558</v>
      </c>
      <c r="C520" s="12">
        <v>95</v>
      </c>
      <c r="D520" s="13">
        <v>38.69</v>
      </c>
    </row>
    <row r="521" spans="2:4" s="56" customFormat="1">
      <c r="B521" s="60">
        <v>43395.652743055558</v>
      </c>
      <c r="C521" s="12">
        <v>205</v>
      </c>
      <c r="D521" s="13">
        <v>38.69</v>
      </c>
    </row>
    <row r="522" spans="2:4" s="56" customFormat="1">
      <c r="B522" s="60">
        <v>43395.652743055558</v>
      </c>
      <c r="C522" s="12">
        <v>345</v>
      </c>
      <c r="D522" s="13">
        <v>38.69</v>
      </c>
    </row>
    <row r="523" spans="2:4" s="56" customFormat="1">
      <c r="B523" s="60">
        <v>43395.653587962966</v>
      </c>
      <c r="C523" s="12">
        <v>451</v>
      </c>
      <c r="D523" s="13">
        <v>38.69</v>
      </c>
    </row>
    <row r="524" spans="2:4" s="56" customFormat="1">
      <c r="B524" s="60">
        <v>43395.653773148151</v>
      </c>
      <c r="C524" s="12">
        <v>175</v>
      </c>
      <c r="D524" s="13">
        <v>38.71</v>
      </c>
    </row>
    <row r="525" spans="2:4" s="56" customFormat="1">
      <c r="B525" s="60">
        <v>43395.653796296298</v>
      </c>
      <c r="C525" s="12">
        <v>105</v>
      </c>
      <c r="D525" s="13">
        <v>38.71</v>
      </c>
    </row>
    <row r="526" spans="2:4" s="56" customFormat="1">
      <c r="B526" s="60">
        <v>43395.653796296298</v>
      </c>
      <c r="C526" s="12">
        <v>99</v>
      </c>
      <c r="D526" s="13">
        <v>38.71</v>
      </c>
    </row>
    <row r="527" spans="2:4" s="56" customFormat="1">
      <c r="B527" s="60">
        <v>43395.653796296298</v>
      </c>
      <c r="C527" s="12">
        <v>455</v>
      </c>
      <c r="D527" s="13">
        <v>38.71</v>
      </c>
    </row>
    <row r="528" spans="2:4" s="56" customFormat="1">
      <c r="B528" s="60">
        <v>43395.653807870367</v>
      </c>
      <c r="C528" s="12">
        <v>95</v>
      </c>
      <c r="D528" s="13">
        <v>38.71</v>
      </c>
    </row>
    <row r="529" spans="2:4" s="56" customFormat="1">
      <c r="B529" s="60">
        <v>43395.653807870367</v>
      </c>
      <c r="C529" s="12">
        <v>305</v>
      </c>
      <c r="D529" s="13">
        <v>38.71</v>
      </c>
    </row>
    <row r="530" spans="2:4" s="56" customFormat="1">
      <c r="B530" s="60">
        <v>43395.653807870367</v>
      </c>
      <c r="C530" s="12">
        <v>55</v>
      </c>
      <c r="D530" s="13">
        <v>38.71</v>
      </c>
    </row>
    <row r="531" spans="2:4" s="56" customFormat="1">
      <c r="B531" s="60">
        <v>43395.653819444444</v>
      </c>
      <c r="C531" s="12">
        <v>175</v>
      </c>
      <c r="D531" s="13">
        <v>38.71</v>
      </c>
    </row>
    <row r="532" spans="2:4" s="56" customFormat="1">
      <c r="B532" s="60">
        <v>43395.653819444444</v>
      </c>
      <c r="C532" s="12">
        <v>85</v>
      </c>
      <c r="D532" s="13">
        <v>38.71</v>
      </c>
    </row>
    <row r="533" spans="2:4" s="56" customFormat="1">
      <c r="B533" s="60">
        <v>43395.654583333337</v>
      </c>
      <c r="C533" s="12">
        <v>133</v>
      </c>
      <c r="D533" s="13">
        <v>38.71</v>
      </c>
    </row>
    <row r="534" spans="2:4" s="56" customFormat="1">
      <c r="B534" s="60">
        <v>43395.654583333337</v>
      </c>
      <c r="C534" s="12">
        <v>400</v>
      </c>
      <c r="D534" s="13">
        <v>38.71</v>
      </c>
    </row>
    <row r="535" spans="2:4" s="56" customFormat="1">
      <c r="B535" s="60">
        <v>43395.654583333337</v>
      </c>
      <c r="C535" s="12">
        <v>17</v>
      </c>
      <c r="D535" s="13">
        <v>38.71</v>
      </c>
    </row>
    <row r="536" spans="2:4" s="56" customFormat="1">
      <c r="B536" s="60">
        <v>43395.654583333337</v>
      </c>
      <c r="C536" s="12">
        <v>115</v>
      </c>
      <c r="D536" s="13">
        <v>38.71</v>
      </c>
    </row>
    <row r="537" spans="2:4" s="56" customFormat="1">
      <c r="B537" s="60">
        <v>43395.654594907406</v>
      </c>
      <c r="C537" s="12">
        <v>205</v>
      </c>
      <c r="D537" s="13">
        <v>38.71</v>
      </c>
    </row>
    <row r="538" spans="2:4" s="56" customFormat="1">
      <c r="B538" s="60">
        <v>43395.6562037037</v>
      </c>
      <c r="C538" s="12">
        <v>280</v>
      </c>
      <c r="D538" s="13">
        <v>38.74</v>
      </c>
    </row>
    <row r="539" spans="2:4" s="56" customFormat="1">
      <c r="B539" s="60">
        <v>43395.6562037037</v>
      </c>
      <c r="C539" s="12">
        <v>550</v>
      </c>
      <c r="D539" s="13">
        <v>38.74</v>
      </c>
    </row>
    <row r="540" spans="2:4" s="56" customFormat="1">
      <c r="B540" s="60">
        <v>43395.6562037037</v>
      </c>
      <c r="C540" s="12">
        <v>190</v>
      </c>
      <c r="D540" s="13">
        <v>38.74</v>
      </c>
    </row>
    <row r="541" spans="2:4" s="56" customFormat="1">
      <c r="B541" s="60">
        <v>43395.6562037037</v>
      </c>
      <c r="C541" s="12">
        <v>175</v>
      </c>
      <c r="D541" s="13">
        <v>38.74</v>
      </c>
    </row>
    <row r="542" spans="2:4" s="56" customFormat="1">
      <c r="B542" s="60">
        <v>43395.6562037037</v>
      </c>
      <c r="C542" s="12">
        <v>185</v>
      </c>
      <c r="D542" s="13">
        <v>38.74</v>
      </c>
    </row>
    <row r="543" spans="2:4" s="56" customFormat="1">
      <c r="B543" s="60">
        <v>43395.6562037037</v>
      </c>
      <c r="C543" s="12">
        <v>260</v>
      </c>
      <c r="D543" s="13">
        <v>38.74</v>
      </c>
    </row>
    <row r="544" spans="2:4" s="56" customFormat="1">
      <c r="B544" s="60">
        <v>43395.656226851854</v>
      </c>
      <c r="C544" s="12">
        <v>30</v>
      </c>
      <c r="D544" s="13">
        <v>38.74</v>
      </c>
    </row>
    <row r="545" spans="2:4" s="56" customFormat="1">
      <c r="B545" s="60">
        <v>43395.656226851854</v>
      </c>
      <c r="C545" s="12">
        <v>269</v>
      </c>
      <c r="D545" s="13">
        <v>38.74</v>
      </c>
    </row>
    <row r="546" spans="2:4" s="56" customFormat="1">
      <c r="B546" s="60">
        <v>43395.656226851854</v>
      </c>
      <c r="C546" s="12">
        <v>11</v>
      </c>
      <c r="D546" s="13">
        <v>38.74</v>
      </c>
    </row>
    <row r="547" spans="2:4" s="56" customFormat="1">
      <c r="B547" s="60">
        <v>43395.656342592592</v>
      </c>
      <c r="C547" s="12">
        <v>175</v>
      </c>
      <c r="D547" s="13">
        <v>38.74</v>
      </c>
    </row>
    <row r="548" spans="2:4" s="56" customFormat="1">
      <c r="B548" s="60">
        <v>43395.656342592592</v>
      </c>
      <c r="C548" s="12">
        <v>95</v>
      </c>
      <c r="D548" s="13">
        <v>38.74</v>
      </c>
    </row>
    <row r="549" spans="2:4" s="56" customFormat="1">
      <c r="B549" s="60">
        <v>43395.656469907408</v>
      </c>
      <c r="C549" s="12">
        <v>175</v>
      </c>
      <c r="D549" s="13">
        <v>38.75</v>
      </c>
    </row>
    <row r="550" spans="2:4" s="56" customFormat="1">
      <c r="B550" s="60">
        <v>43395.656469907408</v>
      </c>
      <c r="C550" s="12">
        <v>175</v>
      </c>
      <c r="D550" s="13">
        <v>38.75</v>
      </c>
    </row>
    <row r="551" spans="2:4" s="56" customFormat="1">
      <c r="B551" s="60">
        <v>43395.656469907408</v>
      </c>
      <c r="C551" s="12">
        <v>200</v>
      </c>
      <c r="D551" s="13">
        <v>38.75</v>
      </c>
    </row>
    <row r="552" spans="2:4" s="56" customFormat="1">
      <c r="B552" s="60">
        <v>43395.656678240739</v>
      </c>
      <c r="C552" s="12">
        <v>270</v>
      </c>
      <c r="D552" s="13">
        <v>38.74</v>
      </c>
    </row>
    <row r="553" spans="2:4" s="56" customFormat="1">
      <c r="B553" s="60">
        <v>43395.656678240739</v>
      </c>
      <c r="C553" s="12">
        <v>350</v>
      </c>
      <c r="D553" s="13">
        <v>38.729999999999997</v>
      </c>
    </row>
    <row r="554" spans="2:4" s="56" customFormat="1">
      <c r="B554" s="60">
        <v>43395.656678240739</v>
      </c>
      <c r="C554" s="12">
        <v>304</v>
      </c>
      <c r="D554" s="13">
        <v>38.729999999999997</v>
      </c>
    </row>
    <row r="555" spans="2:4" s="56" customFormat="1">
      <c r="B555" s="60">
        <v>43395.656678240739</v>
      </c>
      <c r="C555" s="12">
        <v>246</v>
      </c>
      <c r="D555" s="13">
        <v>38.729999999999997</v>
      </c>
    </row>
    <row r="556" spans="2:4" s="56" customFormat="1">
      <c r="B556" s="60">
        <v>43395.656678240739</v>
      </c>
      <c r="C556" s="12">
        <v>175</v>
      </c>
      <c r="D556" s="13">
        <v>38.729999999999997</v>
      </c>
    </row>
    <row r="557" spans="2:4">
      <c r="B557" s="60">
        <v>43395.656678240739</v>
      </c>
      <c r="C557" s="12">
        <v>145</v>
      </c>
      <c r="D557" s="13">
        <v>38.729999999999997</v>
      </c>
    </row>
    <row r="558" spans="2:4">
      <c r="B558" s="60">
        <v>43395.656967592593</v>
      </c>
      <c r="C558" s="12">
        <v>83</v>
      </c>
      <c r="D558" s="13">
        <v>38.75</v>
      </c>
    </row>
    <row r="559" spans="2:4">
      <c r="B559" s="60">
        <v>43395.657002314816</v>
      </c>
      <c r="C559" s="12">
        <v>200</v>
      </c>
      <c r="D559" s="13">
        <v>38.75</v>
      </c>
    </row>
    <row r="560" spans="2:4">
      <c r="B560" s="60">
        <v>43395.657106481478</v>
      </c>
      <c r="C560" s="12">
        <v>206</v>
      </c>
      <c r="D560" s="13">
        <v>38.75</v>
      </c>
    </row>
    <row r="561" spans="2:4">
      <c r="B561" s="60">
        <v>43395.657106481478</v>
      </c>
      <c r="C561" s="12">
        <v>61</v>
      </c>
      <c r="D561" s="13">
        <v>38.75</v>
      </c>
    </row>
    <row r="562" spans="2:4">
      <c r="B562" s="60">
        <v>43395.657106481478</v>
      </c>
      <c r="C562" s="12">
        <v>280</v>
      </c>
      <c r="D562" s="13">
        <v>38.75</v>
      </c>
    </row>
    <row r="563" spans="2:4">
      <c r="B563" s="60">
        <v>43395.657106481478</v>
      </c>
      <c r="C563" s="12">
        <v>48</v>
      </c>
      <c r="D563" s="13">
        <v>38.74</v>
      </c>
    </row>
    <row r="564" spans="2:4">
      <c r="B564" s="60">
        <v>43395.657349537039</v>
      </c>
      <c r="C564" s="12">
        <v>270</v>
      </c>
      <c r="D564" s="13">
        <v>38.75</v>
      </c>
    </row>
    <row r="565" spans="2:4">
      <c r="B565" s="60">
        <v>43395.657465277778</v>
      </c>
      <c r="C565" s="12">
        <v>175</v>
      </c>
      <c r="D565" s="13">
        <v>38.75</v>
      </c>
    </row>
    <row r="566" spans="2:4">
      <c r="B566" s="60">
        <v>43395.657627314817</v>
      </c>
      <c r="C566" s="12">
        <v>300</v>
      </c>
      <c r="D566" s="13">
        <v>38.75</v>
      </c>
    </row>
    <row r="567" spans="2:4">
      <c r="B567" s="60">
        <v>43395.657835648148</v>
      </c>
      <c r="C567" s="12">
        <v>149</v>
      </c>
      <c r="D567" s="13">
        <v>38.75</v>
      </c>
    </row>
    <row r="568" spans="2:4">
      <c r="B568" s="60">
        <v>43395.657835648148</v>
      </c>
      <c r="C568" s="12">
        <v>76</v>
      </c>
      <c r="D568" s="13">
        <v>38.75</v>
      </c>
    </row>
    <row r="569" spans="2:4">
      <c r="B569" s="60">
        <v>43395.657835648148</v>
      </c>
      <c r="C569" s="12">
        <v>243</v>
      </c>
      <c r="D569" s="13">
        <v>38.75</v>
      </c>
    </row>
    <row r="570" spans="2:4">
      <c r="B570" s="60">
        <v>43395.657835648148</v>
      </c>
      <c r="C570" s="12">
        <v>307</v>
      </c>
      <c r="D570" s="13">
        <v>38.75</v>
      </c>
    </row>
    <row r="571" spans="2:4">
      <c r="B571" s="60">
        <v>43395.657835648148</v>
      </c>
      <c r="C571" s="12">
        <v>175</v>
      </c>
      <c r="D571" s="13">
        <v>38.75</v>
      </c>
    </row>
    <row r="572" spans="2:4">
      <c r="B572" s="60">
        <v>43395.657835648148</v>
      </c>
      <c r="C572" s="12">
        <v>85</v>
      </c>
      <c r="D572" s="13">
        <v>38.75</v>
      </c>
    </row>
    <row r="573" spans="2:4">
      <c r="B573" s="60">
        <v>43395.658159722225</v>
      </c>
      <c r="C573" s="12">
        <v>300</v>
      </c>
      <c r="D573" s="13">
        <v>38.75</v>
      </c>
    </row>
    <row r="574" spans="2:4">
      <c r="B574" s="60">
        <v>43395.658738425926</v>
      </c>
      <c r="C574" s="12">
        <v>75</v>
      </c>
      <c r="D574" s="13">
        <v>38.79</v>
      </c>
    </row>
    <row r="575" spans="2:4">
      <c r="B575" s="60">
        <v>43395.658738425926</v>
      </c>
      <c r="C575" s="12">
        <v>225</v>
      </c>
      <c r="D575" s="13">
        <v>38.79</v>
      </c>
    </row>
    <row r="576" spans="2:4">
      <c r="B576" s="60">
        <v>43395.658819444441</v>
      </c>
      <c r="C576" s="12">
        <v>260</v>
      </c>
      <c r="D576" s="13">
        <v>38.78</v>
      </c>
    </row>
    <row r="577" spans="2:4">
      <c r="B577" s="60">
        <v>43395.658819444441</v>
      </c>
      <c r="C577" s="12">
        <v>10</v>
      </c>
      <c r="D577" s="13">
        <v>38.78</v>
      </c>
    </row>
    <row r="578" spans="2:4">
      <c r="B578" s="60">
        <v>43395.668275462966</v>
      </c>
      <c r="C578" s="12">
        <v>474</v>
      </c>
      <c r="D578" s="13">
        <v>38.799999999999997</v>
      </c>
    </row>
    <row r="579" spans="2:4">
      <c r="B579" s="60">
        <v>43395.668379629627</v>
      </c>
      <c r="C579" s="12">
        <v>32</v>
      </c>
      <c r="D579" s="13">
        <v>38.799999999999997</v>
      </c>
    </row>
    <row r="580" spans="2:4">
      <c r="B580" s="60">
        <v>43395.668587962966</v>
      </c>
      <c r="C580" s="12">
        <v>44</v>
      </c>
      <c r="D580" s="13">
        <v>38.799999999999997</v>
      </c>
    </row>
    <row r="581" spans="2:4">
      <c r="B581" s="60">
        <v>43395.668587962966</v>
      </c>
      <c r="C581" s="12">
        <v>366</v>
      </c>
      <c r="D581" s="13">
        <v>38.799999999999997</v>
      </c>
    </row>
    <row r="582" spans="2:4">
      <c r="B582" s="60">
        <v>43395.668587962966</v>
      </c>
      <c r="C582" s="12">
        <v>184</v>
      </c>
      <c r="D582" s="13">
        <v>38.799999999999997</v>
      </c>
    </row>
    <row r="583" spans="2:4">
      <c r="B583" s="60">
        <v>43395.668587962966</v>
      </c>
      <c r="C583" s="12">
        <v>2</v>
      </c>
      <c r="D583" s="13">
        <v>38.799999999999997</v>
      </c>
    </row>
    <row r="584" spans="2:4">
      <c r="B584" s="60">
        <v>43395.668587962966</v>
      </c>
      <c r="C584" s="12">
        <v>219</v>
      </c>
      <c r="D584" s="13">
        <v>38.799999999999997</v>
      </c>
    </row>
    <row r="585" spans="2:4">
      <c r="B585" s="60">
        <v>43395.668587962966</v>
      </c>
      <c r="C585" s="12">
        <v>165</v>
      </c>
      <c r="D585" s="13">
        <v>38.799999999999997</v>
      </c>
    </row>
    <row r="586" spans="2:4">
      <c r="B586" s="60">
        <v>43395.668587962966</v>
      </c>
      <c r="C586" s="12">
        <v>65</v>
      </c>
      <c r="D586" s="13">
        <v>38.799999999999997</v>
      </c>
    </row>
    <row r="587" spans="2:4">
      <c r="B587" s="60">
        <v>43395.668599537035</v>
      </c>
      <c r="C587" s="12">
        <v>99</v>
      </c>
      <c r="D587" s="13">
        <v>38.799999999999997</v>
      </c>
    </row>
    <row r="588" spans="2:4">
      <c r="B588" s="60">
        <v>43395.668599537035</v>
      </c>
      <c r="C588" s="12">
        <v>342</v>
      </c>
      <c r="D588" s="13">
        <v>38.799999999999997</v>
      </c>
    </row>
    <row r="589" spans="2:4">
      <c r="B589" s="60">
        <v>43395.670960648145</v>
      </c>
      <c r="C589" s="12">
        <v>184</v>
      </c>
      <c r="D589" s="13">
        <v>38.799999999999997</v>
      </c>
    </row>
    <row r="590" spans="2:4">
      <c r="B590" s="60">
        <v>43395.670960648145</v>
      </c>
      <c r="C590" s="12">
        <v>174</v>
      </c>
      <c r="D590" s="13">
        <v>38.799999999999997</v>
      </c>
    </row>
    <row r="591" spans="2:4">
      <c r="B591" s="60">
        <v>43395.670960648145</v>
      </c>
      <c r="C591" s="12">
        <v>243</v>
      </c>
      <c r="D591" s="13">
        <v>38.799999999999997</v>
      </c>
    </row>
    <row r="592" spans="2:4">
      <c r="B592" s="60">
        <v>43395.670960648145</v>
      </c>
      <c r="C592" s="12">
        <v>454</v>
      </c>
      <c r="D592" s="13">
        <v>38.799999999999997</v>
      </c>
    </row>
    <row r="593" spans="2:4">
      <c r="B593" s="60">
        <v>43395.670960648145</v>
      </c>
      <c r="C593" s="12">
        <v>3</v>
      </c>
      <c r="D593" s="13">
        <v>38.799999999999997</v>
      </c>
    </row>
    <row r="594" spans="2:4">
      <c r="B594" s="60">
        <v>43395.670960648145</v>
      </c>
      <c r="C594" s="12">
        <v>332</v>
      </c>
      <c r="D594" s="13">
        <v>38.799999999999997</v>
      </c>
    </row>
    <row r="595" spans="2:4">
      <c r="B595" s="60">
        <v>43395.670960648145</v>
      </c>
      <c r="C595" s="12">
        <v>32</v>
      </c>
      <c r="D595" s="13">
        <v>38.799999999999997</v>
      </c>
    </row>
    <row r="596" spans="2:4">
      <c r="B596" s="60">
        <v>43395.670960648145</v>
      </c>
      <c r="C596" s="12">
        <v>298</v>
      </c>
      <c r="D596" s="13">
        <v>38.799999999999997</v>
      </c>
    </row>
    <row r="597" spans="2:4">
      <c r="B597" s="60">
        <v>43395.670960648145</v>
      </c>
      <c r="C597" s="12">
        <v>368</v>
      </c>
      <c r="D597" s="13">
        <v>38.799999999999997</v>
      </c>
    </row>
    <row r="598" spans="2:4">
      <c r="B598" s="60">
        <v>43395.670960648145</v>
      </c>
      <c r="C598" s="12">
        <v>74</v>
      </c>
      <c r="D598" s="13">
        <v>38.799999999999997</v>
      </c>
    </row>
    <row r="599" spans="2:4">
      <c r="B599" s="60">
        <v>43395.670960648145</v>
      </c>
      <c r="C599" s="12">
        <v>76</v>
      </c>
      <c r="D599" s="13">
        <v>38.799999999999997</v>
      </c>
    </row>
    <row r="600" spans="2:4">
      <c r="B600" s="60">
        <v>43395.670960648145</v>
      </c>
      <c r="C600" s="12">
        <v>100</v>
      </c>
      <c r="D600" s="13">
        <v>38.799999999999997</v>
      </c>
    </row>
    <row r="601" spans="2:4">
      <c r="B601" s="60">
        <v>43395.670960648145</v>
      </c>
      <c r="C601" s="12">
        <v>92</v>
      </c>
      <c r="D601" s="13">
        <v>38.799999999999997</v>
      </c>
    </row>
    <row r="602" spans="2:4">
      <c r="B602" s="60">
        <v>43395.670960648145</v>
      </c>
      <c r="C602" s="12">
        <v>200</v>
      </c>
      <c r="D602" s="13">
        <v>38.799999999999997</v>
      </c>
    </row>
    <row r="603" spans="2:4">
      <c r="B603" s="60">
        <v>43395.670960648145</v>
      </c>
      <c r="C603" s="12">
        <v>700</v>
      </c>
      <c r="D603" s="13">
        <v>38.799999999999997</v>
      </c>
    </row>
    <row r="604" spans="2:4">
      <c r="B604" s="60">
        <v>43395.670960648145</v>
      </c>
      <c r="C604" s="12">
        <v>300</v>
      </c>
      <c r="D604" s="13">
        <v>38.799999999999997</v>
      </c>
    </row>
    <row r="605" spans="2:4">
      <c r="B605" s="60">
        <v>43395.670960648145</v>
      </c>
      <c r="C605" s="12">
        <v>135</v>
      </c>
      <c r="D605" s="13">
        <v>38.799999999999997</v>
      </c>
    </row>
    <row r="606" spans="2:4">
      <c r="B606" s="60">
        <v>43395.670960648145</v>
      </c>
      <c r="C606" s="12">
        <v>516</v>
      </c>
      <c r="D606" s="13">
        <v>38.799999999999997</v>
      </c>
    </row>
    <row r="607" spans="2:4">
      <c r="B607" s="60">
        <v>43395.670960648145</v>
      </c>
      <c r="C607" s="12">
        <v>49</v>
      </c>
      <c r="D607" s="13">
        <v>38.799999999999997</v>
      </c>
    </row>
    <row r="608" spans="2:4">
      <c r="B608" s="60">
        <v>43395.670960648145</v>
      </c>
      <c r="C608" s="12">
        <v>250</v>
      </c>
      <c r="D608" s="13">
        <v>38.799999999999997</v>
      </c>
    </row>
    <row r="609" spans="2:4">
      <c r="B609" s="60">
        <v>43395.670960648145</v>
      </c>
      <c r="C609" s="12">
        <v>450</v>
      </c>
      <c r="D609" s="13">
        <v>38.799999999999997</v>
      </c>
    </row>
    <row r="610" spans="2:4">
      <c r="B610" s="60">
        <v>43395.670960648145</v>
      </c>
      <c r="C610" s="12">
        <v>340</v>
      </c>
      <c r="D610" s="13">
        <v>38.799999999999997</v>
      </c>
    </row>
    <row r="611" spans="2:4">
      <c r="B611" s="60">
        <v>43395.670960648145</v>
      </c>
      <c r="C611" s="12">
        <v>80</v>
      </c>
      <c r="D611" s="13">
        <v>38.799999999999997</v>
      </c>
    </row>
    <row r="612" spans="2:4">
      <c r="B612" s="60">
        <v>43395.670960648145</v>
      </c>
      <c r="C612" s="12">
        <v>140</v>
      </c>
      <c r="D612" s="13">
        <v>38.799999999999997</v>
      </c>
    </row>
    <row r="613" spans="2:4">
      <c r="B613" s="60">
        <v>43395.670960648145</v>
      </c>
      <c r="C613" s="12">
        <v>294</v>
      </c>
      <c r="D613" s="13">
        <v>38.799999999999997</v>
      </c>
    </row>
    <row r="614" spans="2:4">
      <c r="B614" s="60">
        <v>43395.670960648145</v>
      </c>
      <c r="C614" s="12">
        <v>6</v>
      </c>
      <c r="D614" s="13">
        <v>38.799999999999997</v>
      </c>
    </row>
    <row r="615" spans="2:4">
      <c r="B615" s="60">
        <v>43395.670960648145</v>
      </c>
      <c r="C615" s="12">
        <v>200</v>
      </c>
      <c r="D615" s="13">
        <v>38.799999999999997</v>
      </c>
    </row>
    <row r="616" spans="2:4">
      <c r="B616" s="60">
        <v>43395.670960648145</v>
      </c>
      <c r="C616" s="12">
        <v>70</v>
      </c>
      <c r="D616" s="13">
        <v>38.799999999999997</v>
      </c>
    </row>
    <row r="617" spans="2:4">
      <c r="B617" s="60">
        <v>43395.670972222222</v>
      </c>
      <c r="C617" s="12">
        <v>300</v>
      </c>
      <c r="D617" s="13">
        <v>38.799999999999997</v>
      </c>
    </row>
    <row r="618" spans="2:4">
      <c r="B618" s="60">
        <v>43395.670972222222</v>
      </c>
      <c r="C618" s="12">
        <v>280</v>
      </c>
      <c r="D618" s="13">
        <v>38.799999999999997</v>
      </c>
    </row>
    <row r="619" spans="2:4">
      <c r="B619" s="60">
        <v>43395.670972222222</v>
      </c>
      <c r="C619" s="12">
        <v>45</v>
      </c>
      <c r="D619" s="13">
        <v>38.799999999999997</v>
      </c>
    </row>
    <row r="620" spans="2:4">
      <c r="B620" s="60">
        <v>43395.670972222222</v>
      </c>
      <c r="C620" s="12">
        <v>424</v>
      </c>
      <c r="D620" s="13">
        <v>38.799999999999997</v>
      </c>
    </row>
    <row r="621" spans="2:4">
      <c r="B621" s="60">
        <v>43395.670972222222</v>
      </c>
      <c r="C621" s="12">
        <v>1</v>
      </c>
      <c r="D621" s="13">
        <v>38.799999999999997</v>
      </c>
    </row>
    <row r="622" spans="2:4">
      <c r="B622" s="60">
        <v>43395.670972222222</v>
      </c>
      <c r="C622" s="12">
        <v>380</v>
      </c>
      <c r="D622" s="13">
        <v>38.799999999999997</v>
      </c>
    </row>
    <row r="623" spans="2:4">
      <c r="B623" s="60">
        <v>43395.670972222222</v>
      </c>
      <c r="C623" s="12">
        <v>214</v>
      </c>
      <c r="D623" s="13">
        <v>38.799999999999997</v>
      </c>
    </row>
    <row r="624" spans="2:4">
      <c r="B624" s="60">
        <v>43395.671030092592</v>
      </c>
      <c r="C624" s="12">
        <v>86</v>
      </c>
      <c r="D624" s="13">
        <v>38.799999999999997</v>
      </c>
    </row>
    <row r="625" spans="2:4">
      <c r="B625" s="60">
        <v>43395.671030092592</v>
      </c>
      <c r="C625" s="12">
        <v>310</v>
      </c>
      <c r="D625" s="13">
        <v>38.799999999999997</v>
      </c>
    </row>
    <row r="626" spans="2:4">
      <c r="B626" s="60">
        <v>43395.671030092592</v>
      </c>
      <c r="C626" s="12">
        <v>86</v>
      </c>
      <c r="D626" s="13">
        <v>38.799999999999997</v>
      </c>
    </row>
    <row r="627" spans="2:4">
      <c r="B627" s="60">
        <v>43395.671087962961</v>
      </c>
      <c r="C627" s="12">
        <v>416</v>
      </c>
      <c r="D627" s="13">
        <v>38.799999999999997</v>
      </c>
    </row>
    <row r="628" spans="2:4">
      <c r="B628" s="60">
        <v>43395.671087962961</v>
      </c>
      <c r="C628" s="12">
        <v>310</v>
      </c>
      <c r="D628" s="13">
        <v>38.799999999999997</v>
      </c>
    </row>
    <row r="629" spans="2:4">
      <c r="B629" s="60">
        <v>43395.671087962961</v>
      </c>
      <c r="C629" s="12">
        <v>290</v>
      </c>
      <c r="D629" s="13">
        <v>38.799999999999997</v>
      </c>
    </row>
    <row r="630" spans="2:4">
      <c r="B630" s="60">
        <v>43395.671203703707</v>
      </c>
      <c r="C630" s="12">
        <v>300</v>
      </c>
      <c r="D630" s="13">
        <v>38.79</v>
      </c>
    </row>
    <row r="631" spans="2:4">
      <c r="B631" s="60">
        <v>43395.671215277776</v>
      </c>
      <c r="C631" s="12">
        <v>75</v>
      </c>
      <c r="D631" s="13">
        <v>38.79</v>
      </c>
    </row>
    <row r="632" spans="2:4">
      <c r="B632" s="60">
        <v>43395.671215277776</v>
      </c>
      <c r="C632" s="12">
        <v>195</v>
      </c>
      <c r="D632" s="13">
        <v>38.79</v>
      </c>
    </row>
    <row r="633" spans="2:4">
      <c r="B633" s="60">
        <v>43395.671215277776</v>
      </c>
      <c r="C633" s="12">
        <v>280</v>
      </c>
      <c r="D633" s="13">
        <v>38.79</v>
      </c>
    </row>
    <row r="634" spans="2:4">
      <c r="B634" s="60">
        <v>43395.672233796293</v>
      </c>
      <c r="C634" s="12">
        <v>135</v>
      </c>
      <c r="D634" s="13">
        <v>38.78</v>
      </c>
    </row>
    <row r="635" spans="2:4">
      <c r="B635" s="60">
        <v>43395.672233796293</v>
      </c>
      <c r="C635" s="12">
        <v>149</v>
      </c>
      <c r="D635" s="13">
        <v>38.78</v>
      </c>
    </row>
    <row r="636" spans="2:4">
      <c r="B636" s="60">
        <v>43395.672233796293</v>
      </c>
      <c r="C636" s="12">
        <v>26</v>
      </c>
      <c r="D636" s="13">
        <v>38.78</v>
      </c>
    </row>
    <row r="637" spans="2:4">
      <c r="B637" s="60">
        <v>43395.672233796293</v>
      </c>
      <c r="C637" s="12">
        <v>175</v>
      </c>
      <c r="D637" s="13">
        <v>38.78</v>
      </c>
    </row>
    <row r="638" spans="2:4">
      <c r="B638" s="60">
        <v>43395.672233796293</v>
      </c>
      <c r="C638" s="12">
        <v>200</v>
      </c>
      <c r="D638" s="13">
        <v>38.78</v>
      </c>
    </row>
    <row r="639" spans="2:4">
      <c r="B639" s="60">
        <v>43395.672233796293</v>
      </c>
      <c r="C639" s="12">
        <v>163</v>
      </c>
      <c r="D639" s="13">
        <v>38.78</v>
      </c>
    </row>
    <row r="640" spans="2:4">
      <c r="B640" s="60">
        <v>43395.672233796293</v>
      </c>
      <c r="C640" s="12">
        <v>162</v>
      </c>
      <c r="D640" s="13">
        <v>38.78</v>
      </c>
    </row>
    <row r="641" spans="2:4">
      <c r="B641" s="60">
        <v>43395.672233796293</v>
      </c>
      <c r="C641" s="12">
        <v>280</v>
      </c>
      <c r="D641" s="13">
        <v>38.78</v>
      </c>
    </row>
    <row r="642" spans="2:4">
      <c r="B642" s="60">
        <v>43395.672303240739</v>
      </c>
      <c r="C642" s="12">
        <v>290</v>
      </c>
      <c r="D642" s="13">
        <v>38.770000000000003</v>
      </c>
    </row>
    <row r="643" spans="2:4">
      <c r="B643" s="60">
        <v>43395.672303240739</v>
      </c>
      <c r="C643" s="12">
        <v>175</v>
      </c>
      <c r="D643" s="13">
        <v>38.78</v>
      </c>
    </row>
    <row r="644" spans="2:4">
      <c r="B644" s="60">
        <v>43395.672303240739</v>
      </c>
      <c r="C644" s="12">
        <v>140</v>
      </c>
      <c r="D644" s="13">
        <v>38.78</v>
      </c>
    </row>
    <row r="645" spans="2:4">
      <c r="B645" s="60">
        <v>43395.672303240739</v>
      </c>
      <c r="C645" s="12">
        <v>200</v>
      </c>
      <c r="D645" s="13">
        <v>38.78</v>
      </c>
    </row>
    <row r="646" spans="2:4">
      <c r="B646" s="60">
        <v>43395.672303240739</v>
      </c>
      <c r="C646" s="12">
        <v>35</v>
      </c>
      <c r="D646" s="13">
        <v>38.78</v>
      </c>
    </row>
    <row r="647" spans="2:4">
      <c r="B647" s="60">
        <v>43395.672546296293</v>
      </c>
      <c r="C647" s="12">
        <v>146</v>
      </c>
      <c r="D647" s="13">
        <v>38.78</v>
      </c>
    </row>
    <row r="648" spans="2:4">
      <c r="B648" s="60">
        <v>43395.672546296293</v>
      </c>
      <c r="C648" s="12">
        <v>124</v>
      </c>
      <c r="D648" s="13">
        <v>38.78</v>
      </c>
    </row>
    <row r="649" spans="2:4">
      <c r="B649" s="60">
        <v>43395.672546296293</v>
      </c>
      <c r="C649" s="12">
        <v>175</v>
      </c>
      <c r="D649" s="13">
        <v>38.78</v>
      </c>
    </row>
    <row r="650" spans="2:4">
      <c r="B650" s="60">
        <v>43395.672546296293</v>
      </c>
      <c r="C650" s="12">
        <v>125</v>
      </c>
      <c r="D650" s="13">
        <v>38.78</v>
      </c>
    </row>
    <row r="651" spans="2:4">
      <c r="B651" s="60">
        <v>43395.672962962963</v>
      </c>
      <c r="C651" s="12">
        <v>64</v>
      </c>
      <c r="D651" s="13">
        <v>38.79</v>
      </c>
    </row>
    <row r="652" spans="2:4">
      <c r="B652" s="60">
        <v>43395.672962962963</v>
      </c>
      <c r="C652" s="12">
        <v>304</v>
      </c>
      <c r="D652" s="13">
        <v>38.79</v>
      </c>
    </row>
    <row r="653" spans="2:4">
      <c r="B653" s="60">
        <v>43395.672962962963</v>
      </c>
      <c r="C653" s="12">
        <v>230</v>
      </c>
      <c r="D653" s="13">
        <v>38.79</v>
      </c>
    </row>
    <row r="654" spans="2:4">
      <c r="B654" s="60">
        <v>43395.672962962963</v>
      </c>
      <c r="C654" s="12">
        <v>446</v>
      </c>
      <c r="D654" s="13">
        <v>38.79</v>
      </c>
    </row>
    <row r="655" spans="2:4">
      <c r="B655" s="60">
        <v>43395.672962962963</v>
      </c>
      <c r="C655" s="12">
        <v>49</v>
      </c>
      <c r="D655" s="13">
        <v>38.79</v>
      </c>
    </row>
    <row r="656" spans="2:4">
      <c r="B656" s="60">
        <v>43395.672962962963</v>
      </c>
      <c r="C656" s="12">
        <v>122</v>
      </c>
      <c r="D656" s="13">
        <v>38.79</v>
      </c>
    </row>
    <row r="657" spans="2:4">
      <c r="B657" s="60">
        <v>43395.672962962963</v>
      </c>
      <c r="C657" s="12">
        <v>200</v>
      </c>
      <c r="D657" s="13">
        <v>38.79</v>
      </c>
    </row>
    <row r="658" spans="2:4">
      <c r="B658" s="60">
        <v>43395.672962962963</v>
      </c>
      <c r="C658" s="12">
        <v>58</v>
      </c>
      <c r="D658" s="13">
        <v>38.79</v>
      </c>
    </row>
    <row r="659" spans="2:4">
      <c r="B659" s="60">
        <v>43395.672962962963</v>
      </c>
      <c r="C659" s="12">
        <v>110</v>
      </c>
      <c r="D659" s="13">
        <v>38.79</v>
      </c>
    </row>
    <row r="660" spans="2:4">
      <c r="B660" s="60">
        <v>43395.672962962963</v>
      </c>
      <c r="C660" s="12">
        <v>130</v>
      </c>
      <c r="D660" s="13">
        <v>38.79</v>
      </c>
    </row>
    <row r="661" spans="2:4">
      <c r="B661" s="60">
        <v>43395.672962962963</v>
      </c>
      <c r="C661" s="12">
        <v>60</v>
      </c>
      <c r="D661" s="13">
        <v>38.79</v>
      </c>
    </row>
    <row r="662" spans="2:4">
      <c r="B662" s="60">
        <v>43395.672962962963</v>
      </c>
      <c r="C662" s="12">
        <v>187</v>
      </c>
      <c r="D662" s="13">
        <v>38.79</v>
      </c>
    </row>
    <row r="663" spans="2:4">
      <c r="B663" s="60">
        <v>43395.672962962963</v>
      </c>
      <c r="C663" s="12">
        <v>123</v>
      </c>
      <c r="D663" s="13">
        <v>38.79</v>
      </c>
    </row>
    <row r="664" spans="2:4">
      <c r="B664" s="60">
        <v>43395.672962962963</v>
      </c>
      <c r="C664" s="12">
        <v>175</v>
      </c>
      <c r="D664" s="13">
        <v>38.79</v>
      </c>
    </row>
    <row r="665" spans="2:4">
      <c r="B665" s="60">
        <v>43395.672962962963</v>
      </c>
      <c r="C665" s="12">
        <v>115</v>
      </c>
      <c r="D665" s="13">
        <v>38.79</v>
      </c>
    </row>
    <row r="666" spans="2:4">
      <c r="B666" s="60">
        <v>43395.672962962963</v>
      </c>
      <c r="C666" s="12">
        <v>270</v>
      </c>
      <c r="D666" s="13">
        <v>38.79</v>
      </c>
    </row>
    <row r="667" spans="2:4">
      <c r="B667" s="60">
        <v>43395.672962962963</v>
      </c>
      <c r="C667" s="12">
        <v>82</v>
      </c>
      <c r="D667" s="13">
        <v>38.79</v>
      </c>
    </row>
    <row r="668" spans="2:4">
      <c r="B668" s="60">
        <v>43395.672974537039</v>
      </c>
      <c r="C668" s="12">
        <v>126</v>
      </c>
      <c r="D668" s="13">
        <v>38.79</v>
      </c>
    </row>
    <row r="669" spans="2:4">
      <c r="B669" s="60">
        <v>43395.673009259262</v>
      </c>
      <c r="C669" s="12">
        <v>175</v>
      </c>
      <c r="D669" s="13">
        <v>38.79</v>
      </c>
    </row>
    <row r="670" spans="2:4">
      <c r="B670" s="60">
        <v>43395.673009259262</v>
      </c>
      <c r="C670" s="12">
        <v>145</v>
      </c>
      <c r="D670" s="13">
        <v>38.79</v>
      </c>
    </row>
    <row r="671" spans="2:4">
      <c r="B671" s="60">
        <v>43395.673009259262</v>
      </c>
      <c r="C671" s="12">
        <v>175</v>
      </c>
      <c r="D671" s="13">
        <v>38.79</v>
      </c>
    </row>
    <row r="672" spans="2:4">
      <c r="B672" s="60">
        <v>43395.673148148147</v>
      </c>
      <c r="C672" s="12">
        <v>25</v>
      </c>
      <c r="D672" s="13">
        <v>38.79</v>
      </c>
    </row>
    <row r="673" spans="2:4">
      <c r="B673" s="60">
        <v>43395.673194444447</v>
      </c>
      <c r="C673" s="12">
        <v>70</v>
      </c>
      <c r="D673" s="13">
        <v>38.79</v>
      </c>
    </row>
    <row r="674" spans="2:4">
      <c r="B674" s="60">
        <v>43395.673194444447</v>
      </c>
      <c r="C674" s="12">
        <v>320</v>
      </c>
      <c r="D674" s="13">
        <v>38.79</v>
      </c>
    </row>
    <row r="675" spans="2:4">
      <c r="B675" s="60">
        <v>43395.673275462963</v>
      </c>
      <c r="C675" s="12">
        <v>280</v>
      </c>
      <c r="D675" s="13">
        <v>38.78</v>
      </c>
    </row>
    <row r="676" spans="2:4">
      <c r="B676" s="60">
        <v>43395.673275462963</v>
      </c>
      <c r="C676" s="12">
        <v>140</v>
      </c>
      <c r="D676" s="13">
        <v>38.78</v>
      </c>
    </row>
    <row r="677" spans="2:4">
      <c r="B677" s="60">
        <v>43395.673275462963</v>
      </c>
      <c r="C677" s="12">
        <v>73</v>
      </c>
      <c r="D677" s="13">
        <v>38.78</v>
      </c>
    </row>
    <row r="678" spans="2:4">
      <c r="B678" s="60">
        <v>43395.673275462963</v>
      </c>
      <c r="C678" s="12">
        <v>217</v>
      </c>
      <c r="D678" s="13">
        <v>38.78</v>
      </c>
    </row>
    <row r="679" spans="2:4">
      <c r="B679" s="60">
        <v>43395.673275462963</v>
      </c>
      <c r="C679" s="12">
        <v>310</v>
      </c>
      <c r="D679" s="13">
        <v>38.78</v>
      </c>
    </row>
    <row r="680" spans="2:4">
      <c r="B680" s="60">
        <v>43395.673275462963</v>
      </c>
      <c r="C680" s="12">
        <v>280</v>
      </c>
      <c r="D680" s="13">
        <v>38.78</v>
      </c>
    </row>
    <row r="681" spans="2:4">
      <c r="B681" s="60">
        <v>43395.673356481479</v>
      </c>
      <c r="C681" s="12">
        <v>700</v>
      </c>
      <c r="D681" s="13">
        <v>38.78</v>
      </c>
    </row>
    <row r="682" spans="2:4">
      <c r="B682" s="60">
        <v>43395.673425925925</v>
      </c>
      <c r="C682" s="12">
        <v>280</v>
      </c>
      <c r="D682" s="13">
        <v>38.78</v>
      </c>
    </row>
    <row r="683" spans="2:4">
      <c r="B683" s="60">
        <v>43395.673425925925</v>
      </c>
      <c r="C683" s="12">
        <v>440</v>
      </c>
      <c r="D683" s="13">
        <v>38.78</v>
      </c>
    </row>
    <row r="684" spans="2:4">
      <c r="B684" s="60">
        <v>43395.673460648148</v>
      </c>
      <c r="C684" s="12">
        <v>270</v>
      </c>
      <c r="D684" s="13">
        <v>38.770000000000003</v>
      </c>
    </row>
    <row r="685" spans="2:4">
      <c r="B685" s="60">
        <v>43395.673460648148</v>
      </c>
      <c r="C685" s="12">
        <v>13</v>
      </c>
      <c r="D685" s="13">
        <v>38.770000000000003</v>
      </c>
    </row>
    <row r="686" spans="2:4">
      <c r="B686" s="60">
        <v>43395.673495370371</v>
      </c>
      <c r="C686" s="12">
        <v>327</v>
      </c>
      <c r="D686" s="13">
        <v>38.770000000000003</v>
      </c>
    </row>
    <row r="687" spans="2:4">
      <c r="B687" s="60">
        <v>43395.673495370371</v>
      </c>
      <c r="C687" s="12">
        <v>270</v>
      </c>
      <c r="D687" s="13">
        <v>38.770000000000003</v>
      </c>
    </row>
    <row r="688" spans="2:4">
      <c r="B688" s="60">
        <v>43395.673495370371</v>
      </c>
      <c r="C688" s="12">
        <v>144</v>
      </c>
      <c r="D688" s="13">
        <v>38.770000000000003</v>
      </c>
    </row>
    <row r="689" spans="2:4">
      <c r="B689" s="60">
        <v>43395.673495370371</v>
      </c>
      <c r="C689" s="12">
        <v>176</v>
      </c>
      <c r="D689" s="13">
        <v>38.770000000000003</v>
      </c>
    </row>
    <row r="690" spans="2:4">
      <c r="B690" s="60">
        <v>43395.673495370371</v>
      </c>
      <c r="C690" s="12">
        <v>160</v>
      </c>
      <c r="D690" s="13">
        <v>38.770000000000003</v>
      </c>
    </row>
    <row r="691" spans="2:4">
      <c r="B691" s="60">
        <v>43395.673495370371</v>
      </c>
      <c r="C691" s="12">
        <v>120</v>
      </c>
      <c r="D691" s="13">
        <v>38.770000000000003</v>
      </c>
    </row>
    <row r="692" spans="2:4">
      <c r="B692" s="60">
        <v>43395.673657407409</v>
      </c>
      <c r="C692" s="12">
        <v>146</v>
      </c>
      <c r="D692" s="13">
        <v>38.770000000000003</v>
      </c>
    </row>
    <row r="693" spans="2:4">
      <c r="B693" s="60">
        <v>43395.673657407409</v>
      </c>
      <c r="C693" s="12">
        <v>134</v>
      </c>
      <c r="D693" s="13">
        <v>38.770000000000003</v>
      </c>
    </row>
    <row r="694" spans="2:4">
      <c r="B694" s="60">
        <v>43395.673657407409</v>
      </c>
      <c r="C694" s="12">
        <v>314</v>
      </c>
      <c r="D694" s="13">
        <v>38.770000000000003</v>
      </c>
    </row>
    <row r="695" spans="2:4">
      <c r="B695" s="60">
        <v>43395.673657407409</v>
      </c>
      <c r="C695" s="12">
        <v>75</v>
      </c>
      <c r="D695" s="13">
        <v>38.770000000000003</v>
      </c>
    </row>
    <row r="696" spans="2:4">
      <c r="B696" s="60">
        <v>43395.673657407409</v>
      </c>
      <c r="C696" s="12">
        <v>361</v>
      </c>
      <c r="D696" s="13">
        <v>38.770000000000003</v>
      </c>
    </row>
    <row r="697" spans="2:4">
      <c r="B697" s="60">
        <v>43395.673657407409</v>
      </c>
      <c r="C697" s="12">
        <v>175</v>
      </c>
      <c r="D697" s="13">
        <v>38.770000000000003</v>
      </c>
    </row>
    <row r="698" spans="2:4">
      <c r="B698" s="60">
        <v>43395.673657407409</v>
      </c>
      <c r="C698" s="12">
        <v>145</v>
      </c>
      <c r="D698" s="13">
        <v>38.770000000000003</v>
      </c>
    </row>
    <row r="699" spans="2:4">
      <c r="B699" s="60">
        <v>43395.673657407409</v>
      </c>
      <c r="C699" s="12">
        <v>270</v>
      </c>
      <c r="D699" s="13">
        <v>38.770000000000003</v>
      </c>
    </row>
    <row r="700" spans="2:4">
      <c r="B700" s="60">
        <v>43395.673657407409</v>
      </c>
      <c r="C700" s="12">
        <v>188</v>
      </c>
      <c r="D700" s="13">
        <v>38.76</v>
      </c>
    </row>
    <row r="701" spans="2:4">
      <c r="B701" s="60">
        <v>43395.673657407409</v>
      </c>
      <c r="C701" s="12">
        <v>92</v>
      </c>
      <c r="D701" s="13">
        <v>38.76</v>
      </c>
    </row>
    <row r="702" spans="2:4">
      <c r="B702" s="60">
        <v>43395.673657407409</v>
      </c>
      <c r="C702" s="12">
        <v>270</v>
      </c>
      <c r="D702" s="13">
        <v>38.76</v>
      </c>
    </row>
    <row r="703" spans="2:4">
      <c r="B703" s="60">
        <v>43395.673726851855</v>
      </c>
      <c r="C703" s="12">
        <v>118</v>
      </c>
      <c r="D703" s="13">
        <v>38.76</v>
      </c>
    </row>
    <row r="704" spans="2:4">
      <c r="B704" s="60">
        <v>43395.674085648148</v>
      </c>
      <c r="C704" s="12">
        <v>180</v>
      </c>
      <c r="D704" s="13">
        <v>38.76</v>
      </c>
    </row>
    <row r="705" spans="2:4">
      <c r="B705" s="60">
        <v>43395.674085648148</v>
      </c>
      <c r="C705" s="12">
        <v>22</v>
      </c>
      <c r="D705" s="13">
        <v>38.76</v>
      </c>
    </row>
    <row r="706" spans="2:4">
      <c r="B706" s="60">
        <v>43395.674085648148</v>
      </c>
      <c r="C706" s="12">
        <v>124</v>
      </c>
      <c r="D706" s="13">
        <v>38.76</v>
      </c>
    </row>
    <row r="707" spans="2:4">
      <c r="B707" s="60">
        <v>43395.674085648148</v>
      </c>
      <c r="C707" s="12">
        <v>146</v>
      </c>
      <c r="D707" s="13">
        <v>38.76</v>
      </c>
    </row>
    <row r="708" spans="2:4">
      <c r="B708" s="60">
        <v>43395.674085648148</v>
      </c>
      <c r="C708" s="12">
        <v>175</v>
      </c>
      <c r="D708" s="13">
        <v>38.76</v>
      </c>
    </row>
    <row r="709" spans="2:4">
      <c r="B709" s="60">
        <v>43395.674085648148</v>
      </c>
      <c r="C709" s="12">
        <v>115</v>
      </c>
      <c r="D709" s="13">
        <v>38.76</v>
      </c>
    </row>
    <row r="710" spans="2:4">
      <c r="B710" s="60">
        <v>43395.674317129633</v>
      </c>
      <c r="C710" s="12">
        <v>205</v>
      </c>
      <c r="D710" s="13">
        <v>38.76</v>
      </c>
    </row>
    <row r="711" spans="2:4">
      <c r="B711" s="60">
        <v>43395.674317129633</v>
      </c>
      <c r="C711" s="12">
        <v>85</v>
      </c>
      <c r="D711" s="13">
        <v>38.76</v>
      </c>
    </row>
    <row r="712" spans="2:4">
      <c r="B712" s="60">
        <v>43395.674317129633</v>
      </c>
      <c r="C712" s="12">
        <v>270</v>
      </c>
      <c r="D712" s="13">
        <v>38.76</v>
      </c>
    </row>
    <row r="713" spans="2:4">
      <c r="B713" s="60">
        <v>43395.674456018518</v>
      </c>
      <c r="C713" s="12">
        <v>750</v>
      </c>
      <c r="D713" s="13">
        <v>38.75</v>
      </c>
    </row>
    <row r="714" spans="2:4">
      <c r="B714" s="60">
        <v>43395.674456018518</v>
      </c>
      <c r="C714" s="12">
        <v>200</v>
      </c>
      <c r="D714" s="13">
        <v>38.75</v>
      </c>
    </row>
    <row r="715" spans="2:4">
      <c r="B715" s="60">
        <v>43395.674583333333</v>
      </c>
      <c r="C715" s="12">
        <v>180</v>
      </c>
      <c r="D715" s="13">
        <v>38.75</v>
      </c>
    </row>
    <row r="716" spans="2:4">
      <c r="B716" s="60">
        <v>43395.67459490741</v>
      </c>
      <c r="C716" s="12">
        <v>120</v>
      </c>
      <c r="D716" s="13">
        <v>38.75</v>
      </c>
    </row>
    <row r="717" spans="2:4">
      <c r="B717" s="60">
        <v>43395.67459490741</v>
      </c>
      <c r="C717" s="12">
        <v>149</v>
      </c>
      <c r="D717" s="13">
        <v>38.75</v>
      </c>
    </row>
    <row r="718" spans="2:4">
      <c r="B718" s="60">
        <v>43395.67459490741</v>
      </c>
      <c r="C718" s="12">
        <v>281</v>
      </c>
      <c r="D718" s="13">
        <v>38.75</v>
      </c>
    </row>
    <row r="719" spans="2:4">
      <c r="B719" s="60">
        <v>43395.67459490741</v>
      </c>
      <c r="C719" s="12">
        <v>136</v>
      </c>
      <c r="D719" s="13">
        <v>38.75</v>
      </c>
    </row>
    <row r="720" spans="2:4">
      <c r="B720" s="60">
        <v>43395.67460648148</v>
      </c>
      <c r="C720" s="12">
        <v>144</v>
      </c>
      <c r="D720" s="13">
        <v>38.75</v>
      </c>
    </row>
    <row r="721" spans="2:4">
      <c r="B721" s="60">
        <v>43395.674641203703</v>
      </c>
      <c r="C721" s="12">
        <v>290</v>
      </c>
      <c r="D721" s="13">
        <v>38.75</v>
      </c>
    </row>
    <row r="722" spans="2:4">
      <c r="B722" s="60">
        <v>43395.677222222221</v>
      </c>
      <c r="C722" s="12">
        <v>750</v>
      </c>
      <c r="D722" s="13">
        <v>38.770000000000003</v>
      </c>
    </row>
    <row r="723" spans="2:4">
      <c r="B723" s="60">
        <v>43395.677222222221</v>
      </c>
      <c r="C723" s="12">
        <v>270</v>
      </c>
      <c r="D723" s="13">
        <v>38.76</v>
      </c>
    </row>
    <row r="724" spans="2:4">
      <c r="B724" s="60">
        <v>43395.677222222221</v>
      </c>
      <c r="C724" s="12">
        <v>29</v>
      </c>
      <c r="D724" s="13">
        <v>38.76</v>
      </c>
    </row>
    <row r="725" spans="2:4">
      <c r="B725" s="60">
        <v>43395.677222222221</v>
      </c>
      <c r="C725" s="12">
        <v>175</v>
      </c>
      <c r="D725" s="13">
        <v>38.770000000000003</v>
      </c>
    </row>
    <row r="726" spans="2:4">
      <c r="B726" s="60">
        <v>43395.677222222221</v>
      </c>
      <c r="C726" s="12">
        <v>105</v>
      </c>
      <c r="D726" s="13">
        <v>38.770000000000003</v>
      </c>
    </row>
    <row r="727" spans="2:4">
      <c r="B727" s="60">
        <v>43395.677222222221</v>
      </c>
      <c r="C727" s="12">
        <v>200</v>
      </c>
      <c r="D727" s="13">
        <v>38.770000000000003</v>
      </c>
    </row>
    <row r="728" spans="2:4">
      <c r="B728" s="60">
        <v>43395.677291666667</v>
      </c>
      <c r="C728" s="12">
        <v>50</v>
      </c>
      <c r="D728" s="13">
        <v>38.78</v>
      </c>
    </row>
    <row r="729" spans="2:4">
      <c r="B729" s="60">
        <v>43395.677291666667</v>
      </c>
      <c r="C729" s="12">
        <v>99</v>
      </c>
      <c r="D729" s="13">
        <v>38.78</v>
      </c>
    </row>
    <row r="730" spans="2:4">
      <c r="B730" s="60">
        <v>43395.677349537036</v>
      </c>
      <c r="C730" s="12">
        <v>151</v>
      </c>
      <c r="D730" s="13">
        <v>38.78</v>
      </c>
    </row>
    <row r="731" spans="2:4">
      <c r="B731" s="60">
        <v>43395.677349537036</v>
      </c>
      <c r="C731" s="12">
        <v>280</v>
      </c>
      <c r="D731" s="13">
        <v>38.78</v>
      </c>
    </row>
    <row r="732" spans="2:4">
      <c r="B732" s="60">
        <v>43395.677349537036</v>
      </c>
      <c r="C732" s="12">
        <v>100</v>
      </c>
      <c r="D732" s="13">
        <v>38.770000000000003</v>
      </c>
    </row>
    <row r="733" spans="2:4">
      <c r="B733" s="60">
        <v>43395.677349537036</v>
      </c>
      <c r="C733" s="12">
        <v>50</v>
      </c>
      <c r="D733" s="13">
        <v>38.770000000000003</v>
      </c>
    </row>
    <row r="734" spans="2:4">
      <c r="B734" s="60">
        <v>43395.677349537036</v>
      </c>
      <c r="C734" s="12">
        <v>260</v>
      </c>
      <c r="D734" s="13">
        <v>38.770000000000003</v>
      </c>
    </row>
    <row r="735" spans="2:4">
      <c r="B735" s="60">
        <v>43395.677881944444</v>
      </c>
      <c r="C735" s="12">
        <v>166</v>
      </c>
      <c r="D735" s="13">
        <v>38.78</v>
      </c>
    </row>
    <row r="736" spans="2:4">
      <c r="B736" s="60">
        <v>43395.677939814814</v>
      </c>
      <c r="C736" s="12">
        <v>184</v>
      </c>
      <c r="D736" s="13">
        <v>38.78</v>
      </c>
    </row>
    <row r="737" spans="2:4">
      <c r="B737" s="60">
        <v>43395.677939814814</v>
      </c>
      <c r="C737" s="12">
        <v>750</v>
      </c>
      <c r="D737" s="13">
        <v>38.78</v>
      </c>
    </row>
    <row r="738" spans="2:4">
      <c r="B738" s="60">
        <v>43395.677939814814</v>
      </c>
      <c r="C738" s="12">
        <v>290</v>
      </c>
      <c r="D738" s="13">
        <v>38.78</v>
      </c>
    </row>
    <row r="739" spans="2:4">
      <c r="B739" s="60">
        <v>43395.677939814814</v>
      </c>
      <c r="C739" s="12">
        <v>350</v>
      </c>
      <c r="D739" s="13">
        <v>38.78</v>
      </c>
    </row>
    <row r="740" spans="2:4">
      <c r="B740" s="60">
        <v>43395.677939814814</v>
      </c>
      <c r="C740" s="12">
        <v>73</v>
      </c>
      <c r="D740" s="13">
        <v>38.78</v>
      </c>
    </row>
    <row r="741" spans="2:4">
      <c r="B741" s="60">
        <v>43395.677939814814</v>
      </c>
      <c r="C741" s="12">
        <v>80</v>
      </c>
      <c r="D741" s="13">
        <v>38.78</v>
      </c>
    </row>
    <row r="742" spans="2:4">
      <c r="B742" s="60">
        <v>43395.677939814814</v>
      </c>
      <c r="C742" s="12">
        <v>247</v>
      </c>
      <c r="D742" s="13">
        <v>38.78</v>
      </c>
    </row>
    <row r="743" spans="2:4">
      <c r="B743" s="60">
        <v>43395.678136574075</v>
      </c>
      <c r="C743" s="12">
        <v>136</v>
      </c>
      <c r="D743" s="13">
        <v>38.78</v>
      </c>
    </row>
    <row r="744" spans="2:4">
      <c r="B744" s="60">
        <v>43395.678136574075</v>
      </c>
      <c r="C744" s="12">
        <v>144</v>
      </c>
      <c r="D744" s="13">
        <v>38.78</v>
      </c>
    </row>
    <row r="745" spans="2:4">
      <c r="B745" s="60">
        <v>43395.678391203706</v>
      </c>
      <c r="C745" s="12">
        <v>255</v>
      </c>
      <c r="D745" s="13">
        <v>38.79</v>
      </c>
    </row>
    <row r="746" spans="2:4">
      <c r="B746" s="60">
        <v>43395.678391203706</v>
      </c>
      <c r="C746" s="12">
        <v>35</v>
      </c>
      <c r="D746" s="13">
        <v>38.79</v>
      </c>
    </row>
    <row r="747" spans="2:4">
      <c r="B747" s="60">
        <v>43395.678391203706</v>
      </c>
      <c r="C747" s="12">
        <v>175</v>
      </c>
      <c r="D747" s="13">
        <v>38.79</v>
      </c>
    </row>
    <row r="748" spans="2:4">
      <c r="B748" s="60">
        <v>43395.678402777776</v>
      </c>
      <c r="C748" s="12">
        <v>115</v>
      </c>
      <c r="D748" s="13">
        <v>38.79</v>
      </c>
    </row>
    <row r="749" spans="2:4">
      <c r="B749" s="60">
        <v>43395.678402777776</v>
      </c>
      <c r="C749" s="12">
        <v>89</v>
      </c>
      <c r="D749" s="13">
        <v>38.79</v>
      </c>
    </row>
    <row r="750" spans="2:4">
      <c r="B750" s="60">
        <v>43395.678425925929</v>
      </c>
      <c r="C750" s="12">
        <v>93</v>
      </c>
      <c r="D750" s="13">
        <v>38.79</v>
      </c>
    </row>
    <row r="751" spans="2:4">
      <c r="B751" s="60">
        <v>43395.678553240738</v>
      </c>
      <c r="C751" s="12">
        <v>71</v>
      </c>
      <c r="D751" s="13">
        <v>38.799999999999997</v>
      </c>
    </row>
    <row r="752" spans="2:4">
      <c r="B752" s="60">
        <v>43395.679097222222</v>
      </c>
      <c r="C752" s="12">
        <v>253</v>
      </c>
      <c r="D752" s="13">
        <v>38.799999999999997</v>
      </c>
    </row>
    <row r="753" spans="2:4">
      <c r="B753" s="60">
        <v>43395.679097222222</v>
      </c>
      <c r="C753" s="12">
        <v>244</v>
      </c>
      <c r="D753" s="13">
        <v>38.799999999999997</v>
      </c>
    </row>
    <row r="754" spans="2:4">
      <c r="B754" s="60">
        <v>43395.679097222222</v>
      </c>
      <c r="C754" s="12">
        <v>340</v>
      </c>
      <c r="D754" s="13">
        <v>38.799999999999997</v>
      </c>
    </row>
    <row r="755" spans="2:4">
      <c r="B755" s="60">
        <v>43395.679097222222</v>
      </c>
      <c r="C755" s="12">
        <v>15</v>
      </c>
      <c r="D755" s="13">
        <v>38.799999999999997</v>
      </c>
    </row>
    <row r="756" spans="2:4">
      <c r="B756" s="60">
        <v>43395.679097222222</v>
      </c>
      <c r="C756" s="12">
        <v>15</v>
      </c>
      <c r="D756" s="13">
        <v>38.799999999999997</v>
      </c>
    </row>
    <row r="757" spans="2:4">
      <c r="B757" s="60">
        <v>43395.679097222222</v>
      </c>
      <c r="C757" s="12">
        <v>160</v>
      </c>
      <c r="D757" s="13">
        <v>38.799999999999997</v>
      </c>
    </row>
    <row r="758" spans="2:4">
      <c r="B758" s="60">
        <v>43395.679108796299</v>
      </c>
      <c r="C758" s="12">
        <v>336</v>
      </c>
      <c r="D758" s="13">
        <v>38.799999999999997</v>
      </c>
    </row>
    <row r="759" spans="2:4">
      <c r="B759" s="60">
        <v>43395.679108796299</v>
      </c>
      <c r="C759" s="12">
        <v>58</v>
      </c>
      <c r="D759" s="13">
        <v>38.799999999999997</v>
      </c>
    </row>
    <row r="760" spans="2:4">
      <c r="B760" s="60">
        <v>43395.679108796299</v>
      </c>
      <c r="C760" s="12">
        <v>170</v>
      </c>
      <c r="D760" s="13">
        <v>38.799999999999997</v>
      </c>
    </row>
    <row r="761" spans="2:4">
      <c r="B761" s="60">
        <v>43395.679212962961</v>
      </c>
      <c r="C761" s="12">
        <v>26</v>
      </c>
      <c r="D761" s="13">
        <v>38.799999999999997</v>
      </c>
    </row>
    <row r="762" spans="2:4">
      <c r="B762" s="60">
        <v>43395.679212962961</v>
      </c>
      <c r="C762" s="12">
        <v>310</v>
      </c>
      <c r="D762" s="13">
        <v>38.799999999999997</v>
      </c>
    </row>
    <row r="763" spans="2:4">
      <c r="B763" s="60">
        <v>43395.679212962961</v>
      </c>
      <c r="C763" s="12">
        <v>115</v>
      </c>
      <c r="D763" s="13">
        <v>38.799999999999997</v>
      </c>
    </row>
    <row r="764" spans="2:4">
      <c r="B764" s="60">
        <v>43395.679212962961</v>
      </c>
      <c r="C764" s="12">
        <v>325</v>
      </c>
      <c r="D764" s="13">
        <v>38.799999999999997</v>
      </c>
    </row>
    <row r="765" spans="2:4">
      <c r="B765" s="60">
        <v>43395.680509259262</v>
      </c>
      <c r="C765" s="12">
        <v>85</v>
      </c>
      <c r="D765" s="13">
        <v>38.81</v>
      </c>
    </row>
    <row r="766" spans="2:4">
      <c r="B766" s="60">
        <v>43395.680601851855</v>
      </c>
      <c r="C766" s="12">
        <v>41</v>
      </c>
      <c r="D766" s="13">
        <v>38.81</v>
      </c>
    </row>
    <row r="767" spans="2:4">
      <c r="B767" s="60">
        <v>43395.680787037039</v>
      </c>
      <c r="C767" s="12">
        <v>97</v>
      </c>
      <c r="D767" s="13">
        <v>38.799999999999997</v>
      </c>
    </row>
    <row r="768" spans="2:4">
      <c r="B768" s="60">
        <v>43395.680798611109</v>
      </c>
      <c r="C768" s="12">
        <v>150</v>
      </c>
      <c r="D768" s="13">
        <v>38.799999999999997</v>
      </c>
    </row>
    <row r="769" spans="2:4">
      <c r="B769" s="60">
        <v>43395.680798611109</v>
      </c>
      <c r="C769" s="12">
        <v>170</v>
      </c>
      <c r="D769" s="13">
        <v>38.799999999999997</v>
      </c>
    </row>
    <row r="770" spans="2:4">
      <c r="B770" s="60">
        <v>43395.680798611109</v>
      </c>
      <c r="C770" s="12">
        <v>110</v>
      </c>
      <c r="D770" s="13">
        <v>38.79</v>
      </c>
    </row>
    <row r="771" spans="2:4">
      <c r="B771" s="60">
        <v>43395.680833333332</v>
      </c>
      <c r="C771" s="12">
        <v>175</v>
      </c>
      <c r="D771" s="13">
        <v>38.799999999999997</v>
      </c>
    </row>
    <row r="772" spans="2:4">
      <c r="B772" s="60">
        <v>43395.680833333332</v>
      </c>
      <c r="C772" s="12">
        <v>5</v>
      </c>
      <c r="D772" s="13">
        <v>38.799999999999997</v>
      </c>
    </row>
    <row r="773" spans="2:4">
      <c r="B773" s="60">
        <v>43395.680833333332</v>
      </c>
      <c r="C773" s="12">
        <v>250</v>
      </c>
      <c r="D773" s="13">
        <v>38.799999999999997</v>
      </c>
    </row>
    <row r="774" spans="2:4">
      <c r="B774" s="60">
        <v>43395.680995370371</v>
      </c>
      <c r="C774" s="12">
        <v>9</v>
      </c>
      <c r="D774" s="13">
        <v>38.770000000000003</v>
      </c>
    </row>
    <row r="775" spans="2:4">
      <c r="B775" s="60">
        <v>43395.680995370371</v>
      </c>
      <c r="C775" s="12">
        <v>311</v>
      </c>
      <c r="D775" s="13">
        <v>38.770000000000003</v>
      </c>
    </row>
    <row r="776" spans="2:4" s="56" customFormat="1">
      <c r="B776" s="60">
        <v>43395.68109953704</v>
      </c>
      <c r="C776" s="12">
        <v>280</v>
      </c>
      <c r="D776" s="13">
        <v>38.770000000000003</v>
      </c>
    </row>
    <row r="777" spans="2:4" s="56" customFormat="1">
      <c r="B777" s="60">
        <v>43395.68109953704</v>
      </c>
      <c r="C777" s="12">
        <v>175</v>
      </c>
      <c r="D777" s="13">
        <v>38.770000000000003</v>
      </c>
    </row>
    <row r="778" spans="2:4">
      <c r="B778" s="60">
        <v>43395.681111111109</v>
      </c>
      <c r="C778" s="12">
        <v>125</v>
      </c>
      <c r="D778" s="13">
        <v>38.770000000000003</v>
      </c>
    </row>
    <row r="779" spans="2:4">
      <c r="B779" s="60">
        <v>43395.681226851855</v>
      </c>
      <c r="C779" s="12">
        <v>55</v>
      </c>
      <c r="D779" s="13">
        <v>38.770000000000003</v>
      </c>
    </row>
    <row r="780" spans="2:4">
      <c r="B780" s="60">
        <v>43395.681226851855</v>
      </c>
      <c r="C780" s="12">
        <v>131</v>
      </c>
      <c r="D780" s="13">
        <v>38.770000000000003</v>
      </c>
    </row>
    <row r="781" spans="2:4">
      <c r="B781" s="60">
        <v>43395.681226851855</v>
      </c>
      <c r="C781" s="12">
        <v>84</v>
      </c>
      <c r="D781" s="13">
        <v>38.770000000000003</v>
      </c>
    </row>
    <row r="782" spans="2:4">
      <c r="B782" s="60">
        <v>43395.68141203704</v>
      </c>
      <c r="C782" s="12">
        <v>200</v>
      </c>
      <c r="D782" s="13">
        <v>38.78</v>
      </c>
    </row>
    <row r="783" spans="2:4">
      <c r="B783" s="60">
        <v>43395.68141203704</v>
      </c>
      <c r="C783" s="12">
        <v>130</v>
      </c>
      <c r="D783" s="13">
        <v>38.78</v>
      </c>
    </row>
    <row r="784" spans="2:4">
      <c r="B784" s="60">
        <v>43395.68141203704</v>
      </c>
      <c r="C784" s="12">
        <v>300</v>
      </c>
      <c r="D784" s="13">
        <v>38.770000000000003</v>
      </c>
    </row>
    <row r="785" spans="2:4">
      <c r="B785" s="60">
        <v>43395.681481481479</v>
      </c>
      <c r="C785" s="12">
        <v>175</v>
      </c>
      <c r="D785" s="13">
        <v>38.78</v>
      </c>
    </row>
    <row r="786" spans="2:4">
      <c r="B786" s="60">
        <v>43395.681481481479</v>
      </c>
      <c r="C786" s="12">
        <v>95</v>
      </c>
      <c r="D786" s="13">
        <v>38.78</v>
      </c>
    </row>
    <row r="787" spans="2:4">
      <c r="B787" s="60">
        <v>43395.681516203702</v>
      </c>
      <c r="C787" s="12">
        <v>175</v>
      </c>
      <c r="D787" s="13">
        <v>38.770000000000003</v>
      </c>
    </row>
    <row r="788" spans="2:4">
      <c r="B788" s="60">
        <v>43395.681574074071</v>
      </c>
      <c r="C788" s="12">
        <v>235</v>
      </c>
      <c r="D788" s="13">
        <v>38.770000000000003</v>
      </c>
    </row>
    <row r="789" spans="2:4">
      <c r="B789" s="60">
        <v>43395.681631944448</v>
      </c>
      <c r="C789" s="12">
        <v>35</v>
      </c>
      <c r="D789" s="13">
        <v>38.76</v>
      </c>
    </row>
    <row r="790" spans="2:4">
      <c r="B790" s="60">
        <v>43395.681689814817</v>
      </c>
      <c r="C790" s="12">
        <v>220</v>
      </c>
      <c r="D790" s="13">
        <v>38.76</v>
      </c>
    </row>
    <row r="791" spans="2:4">
      <c r="B791" s="60">
        <v>43395.681689814817</v>
      </c>
      <c r="C791" s="12">
        <v>15</v>
      </c>
      <c r="D791" s="13">
        <v>38.76</v>
      </c>
    </row>
    <row r="792" spans="2:4">
      <c r="B792" s="60">
        <v>43395.681898148148</v>
      </c>
      <c r="C792" s="12">
        <v>175</v>
      </c>
      <c r="D792" s="13">
        <v>38.75</v>
      </c>
    </row>
    <row r="793" spans="2:4">
      <c r="B793" s="60">
        <v>43395.681898148148</v>
      </c>
      <c r="C793" s="12">
        <v>125</v>
      </c>
      <c r="D793" s="13">
        <v>38.75</v>
      </c>
    </row>
    <row r="794" spans="2:4">
      <c r="B794" s="60">
        <v>43395.682129629633</v>
      </c>
      <c r="C794" s="12">
        <v>200</v>
      </c>
      <c r="D794" s="13">
        <v>38.76</v>
      </c>
    </row>
    <row r="795" spans="2:4">
      <c r="B795" s="60">
        <v>43395.682233796295</v>
      </c>
      <c r="C795" s="12">
        <v>100</v>
      </c>
      <c r="D795" s="13">
        <v>38.76</v>
      </c>
    </row>
    <row r="796" spans="2:4">
      <c r="B796" s="60">
        <v>43395.682523148149</v>
      </c>
      <c r="C796" s="12">
        <v>40</v>
      </c>
      <c r="D796" s="13">
        <v>38.76</v>
      </c>
    </row>
    <row r="797" spans="2:4">
      <c r="B797" s="60">
        <v>43395.682800925926</v>
      </c>
      <c r="C797" s="12">
        <v>340</v>
      </c>
      <c r="D797" s="13">
        <v>38.74</v>
      </c>
    </row>
    <row r="798" spans="2:4">
      <c r="B798" s="60">
        <v>43395.682893518519</v>
      </c>
      <c r="C798" s="12">
        <v>178</v>
      </c>
      <c r="D798" s="13">
        <v>38.72</v>
      </c>
    </row>
    <row r="799" spans="2:4">
      <c r="B799" s="60">
        <v>43395.682916666665</v>
      </c>
      <c r="C799" s="12">
        <v>112</v>
      </c>
      <c r="D799" s="13">
        <v>38.72</v>
      </c>
    </row>
    <row r="800" spans="2:4">
      <c r="B800" s="60">
        <v>43395.682962962965</v>
      </c>
      <c r="C800" s="12">
        <v>280</v>
      </c>
      <c r="D800" s="13">
        <v>38.71</v>
      </c>
    </row>
    <row r="801" spans="2:4">
      <c r="B801" s="60">
        <v>43395.683715277781</v>
      </c>
      <c r="C801" s="12">
        <v>270</v>
      </c>
      <c r="D801" s="13">
        <v>38.72</v>
      </c>
    </row>
    <row r="802" spans="2:4">
      <c r="B802" s="60">
        <v>43395.683715277781</v>
      </c>
      <c r="C802" s="12">
        <v>27</v>
      </c>
      <c r="D802" s="13">
        <v>38.72</v>
      </c>
    </row>
    <row r="803" spans="2:4">
      <c r="B803" s="55">
        <v>43395.683807870373</v>
      </c>
      <c r="C803" s="25">
        <v>340</v>
      </c>
      <c r="D803" s="26">
        <v>38.729999999999997</v>
      </c>
    </row>
    <row r="804" spans="2:4">
      <c r="B804" s="60">
        <v>43396.337893518517</v>
      </c>
      <c r="C804" s="12">
        <v>650</v>
      </c>
      <c r="D804" s="13">
        <v>37.659999999999997</v>
      </c>
    </row>
    <row r="805" spans="2:4">
      <c r="B805" s="60">
        <v>43396.340381944443</v>
      </c>
      <c r="C805" s="12">
        <v>319</v>
      </c>
      <c r="D805" s="13">
        <v>37.74</v>
      </c>
    </row>
    <row r="806" spans="2:4">
      <c r="B806" s="60">
        <v>43396.340381944443</v>
      </c>
      <c r="C806" s="12">
        <v>300</v>
      </c>
      <c r="D806" s="13">
        <v>37.74</v>
      </c>
    </row>
    <row r="807" spans="2:4">
      <c r="B807" s="60">
        <v>43396.340381944443</v>
      </c>
      <c r="C807" s="12">
        <v>131</v>
      </c>
      <c r="D807" s="13">
        <v>37.74</v>
      </c>
    </row>
    <row r="808" spans="2:4">
      <c r="B808" s="60">
        <v>43396.341331018521</v>
      </c>
      <c r="C808" s="12">
        <v>234</v>
      </c>
      <c r="D808" s="13">
        <v>37.729999999999997</v>
      </c>
    </row>
    <row r="809" spans="2:4">
      <c r="B809" s="60">
        <v>43396.341400462959</v>
      </c>
      <c r="C809" s="12">
        <v>216</v>
      </c>
      <c r="D809" s="13">
        <v>37.729999999999997</v>
      </c>
    </row>
    <row r="810" spans="2:4">
      <c r="B810" s="60">
        <v>43396.34165509259</v>
      </c>
      <c r="C810" s="12">
        <v>300</v>
      </c>
      <c r="D810" s="13">
        <v>37.729999999999997</v>
      </c>
    </row>
    <row r="811" spans="2:4">
      <c r="B811" s="60">
        <v>43396.342372685183</v>
      </c>
      <c r="C811" s="12">
        <v>750</v>
      </c>
      <c r="D811" s="13">
        <v>37.72</v>
      </c>
    </row>
    <row r="812" spans="2:4">
      <c r="B812" s="60">
        <v>43396.346388888887</v>
      </c>
      <c r="C812" s="12">
        <v>184</v>
      </c>
      <c r="D812" s="13">
        <v>37.67</v>
      </c>
    </row>
    <row r="813" spans="2:4">
      <c r="B813" s="60">
        <v>43396.346446759257</v>
      </c>
      <c r="C813" s="12">
        <v>566</v>
      </c>
      <c r="D813" s="13">
        <v>37.67</v>
      </c>
    </row>
    <row r="814" spans="2:4">
      <c r="B814" s="60">
        <v>43396.348912037036</v>
      </c>
      <c r="C814" s="12">
        <v>519</v>
      </c>
      <c r="D814" s="13">
        <v>37.630000000000003</v>
      </c>
    </row>
    <row r="815" spans="2:4">
      <c r="B815" s="60">
        <v>43396.348912037036</v>
      </c>
      <c r="C815" s="12">
        <v>231</v>
      </c>
      <c r="D815" s="13">
        <v>37.630000000000003</v>
      </c>
    </row>
    <row r="816" spans="2:4">
      <c r="B816" s="60">
        <v>43396.350960648146</v>
      </c>
      <c r="C816" s="12">
        <v>750</v>
      </c>
      <c r="D816" s="13">
        <v>37.590000000000003</v>
      </c>
    </row>
    <row r="817" spans="2:4">
      <c r="B817" s="60">
        <v>43396.355555555558</v>
      </c>
      <c r="C817" s="12">
        <v>418</v>
      </c>
      <c r="D817" s="13">
        <v>37.46</v>
      </c>
    </row>
    <row r="818" spans="2:4">
      <c r="B818" s="60">
        <v>43396.355555555558</v>
      </c>
      <c r="C818" s="12">
        <v>332</v>
      </c>
      <c r="D818" s="13">
        <v>37.46</v>
      </c>
    </row>
    <row r="819" spans="2:4">
      <c r="B819" s="60">
        <v>43396.356817129628</v>
      </c>
      <c r="C819" s="12">
        <v>750</v>
      </c>
      <c r="D819" s="13">
        <v>37.409999999999997</v>
      </c>
    </row>
    <row r="820" spans="2:4">
      <c r="B820" s="60">
        <v>43396.359444444446</v>
      </c>
      <c r="C820" s="12">
        <v>154</v>
      </c>
      <c r="D820" s="13">
        <v>37.369999999999997</v>
      </c>
    </row>
    <row r="821" spans="2:4">
      <c r="B821" s="60">
        <v>43396.359444444446</v>
      </c>
      <c r="C821" s="12">
        <v>596</v>
      </c>
      <c r="D821" s="13">
        <v>37.369999999999997</v>
      </c>
    </row>
    <row r="822" spans="2:4">
      <c r="B822" s="60">
        <v>43396.361851851849</v>
      </c>
      <c r="C822" s="12">
        <v>243</v>
      </c>
      <c r="D822" s="13">
        <v>37.28</v>
      </c>
    </row>
    <row r="823" spans="2:4">
      <c r="B823" s="60">
        <v>43396.361851851849</v>
      </c>
      <c r="C823" s="12">
        <v>507</v>
      </c>
      <c r="D823" s="13">
        <v>37.28</v>
      </c>
    </row>
    <row r="824" spans="2:4">
      <c r="B824" s="60">
        <v>43396.365231481483</v>
      </c>
      <c r="C824" s="12">
        <v>750</v>
      </c>
      <c r="D824" s="13">
        <v>37.21</v>
      </c>
    </row>
    <row r="825" spans="2:4">
      <c r="B825" s="60">
        <v>43396.367442129631</v>
      </c>
      <c r="C825" s="12">
        <v>750</v>
      </c>
      <c r="D825" s="13">
        <v>37.26</v>
      </c>
    </row>
    <row r="826" spans="2:4">
      <c r="B826" s="60">
        <v>43396.373124999998</v>
      </c>
      <c r="C826" s="12">
        <v>750</v>
      </c>
      <c r="D826" s="13">
        <v>37.17</v>
      </c>
    </row>
    <row r="827" spans="2:4">
      <c r="B827" s="60">
        <v>43396.373518518521</v>
      </c>
      <c r="C827" s="12">
        <v>662</v>
      </c>
      <c r="D827" s="13">
        <v>37.14</v>
      </c>
    </row>
    <row r="828" spans="2:4">
      <c r="B828" s="60">
        <v>43396.373518518521</v>
      </c>
      <c r="C828" s="12">
        <v>88</v>
      </c>
      <c r="D828" s="13">
        <v>37.14</v>
      </c>
    </row>
    <row r="829" spans="2:4">
      <c r="B829" s="60">
        <v>43396.375787037039</v>
      </c>
      <c r="C829" s="12">
        <v>5</v>
      </c>
      <c r="D829" s="13">
        <v>37.1</v>
      </c>
    </row>
    <row r="830" spans="2:4">
      <c r="B830" s="60">
        <v>43396.375787037039</v>
      </c>
      <c r="C830" s="12">
        <v>209</v>
      </c>
      <c r="D830" s="13">
        <v>37.1</v>
      </c>
    </row>
    <row r="831" spans="2:4">
      <c r="B831" s="60">
        <v>43396.375787037039</v>
      </c>
      <c r="C831" s="12">
        <v>536</v>
      </c>
      <c r="D831" s="13">
        <v>37.1</v>
      </c>
    </row>
    <row r="832" spans="2:4">
      <c r="B832" s="60">
        <v>43396.37871527778</v>
      </c>
      <c r="C832" s="12">
        <v>750</v>
      </c>
      <c r="D832" s="13">
        <v>37.08</v>
      </c>
    </row>
    <row r="833" spans="2:4">
      <c r="B833" s="60">
        <v>43396.381342592591</v>
      </c>
      <c r="C833" s="12">
        <v>750</v>
      </c>
      <c r="D833" s="13">
        <v>37</v>
      </c>
    </row>
    <row r="834" spans="2:4">
      <c r="B834" s="60">
        <v>43396.384340277778</v>
      </c>
      <c r="C834" s="12">
        <v>750</v>
      </c>
      <c r="D834" s="13">
        <v>36.94</v>
      </c>
    </row>
    <row r="835" spans="2:4">
      <c r="B835" s="60">
        <v>43396.386874999997</v>
      </c>
      <c r="C835" s="12">
        <v>360</v>
      </c>
      <c r="D835" s="13">
        <v>36.86</v>
      </c>
    </row>
    <row r="836" spans="2:4">
      <c r="B836" s="60">
        <v>43396.386874999997</v>
      </c>
      <c r="C836" s="12">
        <v>390</v>
      </c>
      <c r="D836" s="13">
        <v>36.86</v>
      </c>
    </row>
    <row r="837" spans="2:4">
      <c r="B837" s="60">
        <v>43396.392476851855</v>
      </c>
      <c r="C837" s="12">
        <v>1100</v>
      </c>
      <c r="D837" s="13">
        <v>36.81</v>
      </c>
    </row>
    <row r="838" spans="2:4">
      <c r="B838" s="60">
        <v>43396.395567129628</v>
      </c>
      <c r="C838" s="12">
        <v>1100</v>
      </c>
      <c r="D838" s="13">
        <v>36.86</v>
      </c>
    </row>
    <row r="839" spans="2:4">
      <c r="B839" s="60">
        <v>43396.395983796298</v>
      </c>
      <c r="C839" s="12">
        <v>1100</v>
      </c>
      <c r="D839" s="13">
        <v>36.82</v>
      </c>
    </row>
    <row r="840" spans="2:4">
      <c r="B840" s="60">
        <v>43396.399456018517</v>
      </c>
      <c r="C840" s="12">
        <v>194</v>
      </c>
      <c r="D840" s="13">
        <v>36.909999999999997</v>
      </c>
    </row>
    <row r="841" spans="2:4">
      <c r="B841" s="60">
        <v>43396.399814814817</v>
      </c>
      <c r="C841" s="12">
        <v>906</v>
      </c>
      <c r="D841" s="13">
        <v>36.909999999999997</v>
      </c>
    </row>
    <row r="842" spans="2:4">
      <c r="B842" s="60">
        <v>43396.399988425925</v>
      </c>
      <c r="C842" s="12">
        <v>88</v>
      </c>
      <c r="D842" s="13">
        <v>36.9</v>
      </c>
    </row>
    <row r="843" spans="2:4">
      <c r="B843" s="60">
        <v>43396.399988425925</v>
      </c>
      <c r="C843" s="12">
        <v>153</v>
      </c>
      <c r="D843" s="13">
        <v>36.9</v>
      </c>
    </row>
    <row r="844" spans="2:4">
      <c r="B844" s="60">
        <v>43396.399988425925</v>
      </c>
      <c r="C844" s="12">
        <v>300</v>
      </c>
      <c r="D844" s="13">
        <v>36.9</v>
      </c>
    </row>
    <row r="845" spans="2:4">
      <c r="B845" s="60">
        <v>43396.399988425925</v>
      </c>
      <c r="C845" s="12">
        <v>46</v>
      </c>
      <c r="D845" s="13">
        <v>36.9</v>
      </c>
    </row>
    <row r="846" spans="2:4">
      <c r="B846" s="60">
        <v>43396.399988425925</v>
      </c>
      <c r="C846" s="12">
        <v>513</v>
      </c>
      <c r="D846" s="13">
        <v>36.9</v>
      </c>
    </row>
    <row r="847" spans="2:4">
      <c r="B847" s="60">
        <v>43396.400914351849</v>
      </c>
      <c r="C847" s="12">
        <v>453</v>
      </c>
      <c r="D847" s="13">
        <v>36.909999999999997</v>
      </c>
    </row>
    <row r="848" spans="2:4">
      <c r="B848" s="60">
        <v>43396.400914351849</v>
      </c>
      <c r="C848" s="12">
        <v>106</v>
      </c>
      <c r="D848" s="13">
        <v>36.909999999999997</v>
      </c>
    </row>
    <row r="849" spans="2:4">
      <c r="B849" s="60">
        <v>43396.400914351849</v>
      </c>
      <c r="C849" s="12">
        <v>541</v>
      </c>
      <c r="D849" s="13">
        <v>36.909999999999997</v>
      </c>
    </row>
    <row r="850" spans="2:4">
      <c r="B850" s="60">
        <v>43396.404895833337</v>
      </c>
      <c r="C850" s="12">
        <v>621</v>
      </c>
      <c r="D850" s="13">
        <v>36.85</v>
      </c>
    </row>
    <row r="851" spans="2:4">
      <c r="B851" s="60">
        <v>43396.404895833337</v>
      </c>
      <c r="C851" s="12">
        <v>249</v>
      </c>
      <c r="D851" s="13">
        <v>36.85</v>
      </c>
    </row>
    <row r="852" spans="2:4">
      <c r="B852" s="60">
        <v>43396.404895833337</v>
      </c>
      <c r="C852" s="12">
        <v>200</v>
      </c>
      <c r="D852" s="13">
        <v>36.85</v>
      </c>
    </row>
    <row r="853" spans="2:4">
      <c r="B853" s="60">
        <v>43396.404895833337</v>
      </c>
      <c r="C853" s="12">
        <v>30</v>
      </c>
      <c r="D853" s="13">
        <v>36.85</v>
      </c>
    </row>
    <row r="854" spans="2:4">
      <c r="B854" s="60">
        <v>43396.405960648146</v>
      </c>
      <c r="C854" s="12">
        <v>200</v>
      </c>
      <c r="D854" s="13">
        <v>36.89</v>
      </c>
    </row>
    <row r="855" spans="2:4">
      <c r="B855" s="60">
        <v>43396.405960648146</v>
      </c>
      <c r="C855" s="12">
        <v>88</v>
      </c>
      <c r="D855" s="13">
        <v>36.89</v>
      </c>
    </row>
    <row r="856" spans="2:4">
      <c r="B856" s="60">
        <v>43396.405960648146</v>
      </c>
      <c r="C856" s="12">
        <v>812</v>
      </c>
      <c r="D856" s="13">
        <v>36.89</v>
      </c>
    </row>
    <row r="857" spans="2:4">
      <c r="B857" s="60">
        <v>43396.407152777778</v>
      </c>
      <c r="C857" s="12">
        <v>466</v>
      </c>
      <c r="D857" s="13">
        <v>36.869999999999997</v>
      </c>
    </row>
    <row r="858" spans="2:4">
      <c r="B858" s="60">
        <v>43396.407152777778</v>
      </c>
      <c r="C858" s="12">
        <v>99</v>
      </c>
      <c r="D858" s="13">
        <v>36.869999999999997</v>
      </c>
    </row>
    <row r="859" spans="2:4">
      <c r="B859" s="60">
        <v>43396.407152777778</v>
      </c>
      <c r="C859" s="12">
        <v>250</v>
      </c>
      <c r="D859" s="13">
        <v>36.869999999999997</v>
      </c>
    </row>
    <row r="860" spans="2:4">
      <c r="B860" s="60">
        <v>43396.407152777778</v>
      </c>
      <c r="C860" s="12">
        <v>100</v>
      </c>
      <c r="D860" s="13">
        <v>36.869999999999997</v>
      </c>
    </row>
    <row r="861" spans="2:4">
      <c r="B861" s="60">
        <v>43396.407152777778</v>
      </c>
      <c r="C861" s="12">
        <v>126</v>
      </c>
      <c r="D861" s="13">
        <v>36.869999999999997</v>
      </c>
    </row>
    <row r="862" spans="2:4">
      <c r="B862" s="60">
        <v>43396.407152777778</v>
      </c>
      <c r="C862" s="12">
        <v>59</v>
      </c>
      <c r="D862" s="13">
        <v>36.869999999999997</v>
      </c>
    </row>
    <row r="863" spans="2:4">
      <c r="B863" s="60">
        <v>43396.409930555557</v>
      </c>
      <c r="C863" s="12">
        <v>422</v>
      </c>
      <c r="D863" s="13">
        <v>36.82</v>
      </c>
    </row>
    <row r="864" spans="2:4">
      <c r="B864" s="60">
        <v>43396.409930555557</v>
      </c>
      <c r="C864" s="12">
        <v>100</v>
      </c>
      <c r="D864" s="13">
        <v>36.82</v>
      </c>
    </row>
    <row r="865" spans="2:4">
      <c r="B865" s="60">
        <v>43396.409930555557</v>
      </c>
      <c r="C865" s="12">
        <v>423</v>
      </c>
      <c r="D865" s="13">
        <v>36.82</v>
      </c>
    </row>
    <row r="866" spans="2:4">
      <c r="B866" s="60">
        <v>43396.409930555557</v>
      </c>
      <c r="C866" s="12">
        <v>155</v>
      </c>
      <c r="D866" s="13">
        <v>36.82</v>
      </c>
    </row>
    <row r="867" spans="2:4">
      <c r="B867" s="60">
        <v>43396.411192129628</v>
      </c>
      <c r="C867" s="12">
        <v>100</v>
      </c>
      <c r="D867" s="13">
        <v>36.76</v>
      </c>
    </row>
    <row r="868" spans="2:4">
      <c r="B868" s="60">
        <v>43396.41201388889</v>
      </c>
      <c r="C868" s="12">
        <v>544</v>
      </c>
      <c r="D868" s="13">
        <v>36.76</v>
      </c>
    </row>
    <row r="869" spans="2:4">
      <c r="B869" s="60">
        <v>43396.41201388889</v>
      </c>
      <c r="C869" s="12">
        <v>456</v>
      </c>
      <c r="D869" s="13">
        <v>36.76</v>
      </c>
    </row>
    <row r="870" spans="2:4">
      <c r="B870" s="60">
        <v>43396.414375</v>
      </c>
      <c r="C870" s="12">
        <v>10</v>
      </c>
      <c r="D870" s="13">
        <v>36.71</v>
      </c>
    </row>
    <row r="871" spans="2:4">
      <c r="B871" s="60">
        <v>43396.416250000002</v>
      </c>
      <c r="C871" s="12">
        <v>326</v>
      </c>
      <c r="D871" s="13">
        <v>36.72</v>
      </c>
    </row>
    <row r="872" spans="2:4">
      <c r="B872" s="60">
        <v>43396.416250000002</v>
      </c>
      <c r="C872" s="12">
        <v>249</v>
      </c>
      <c r="D872" s="13">
        <v>36.72</v>
      </c>
    </row>
    <row r="873" spans="2:4">
      <c r="B873" s="60">
        <v>43396.416250000002</v>
      </c>
      <c r="C873" s="12">
        <v>250</v>
      </c>
      <c r="D873" s="13">
        <v>36.72</v>
      </c>
    </row>
    <row r="874" spans="2:4">
      <c r="B874" s="60">
        <v>43396.416250000002</v>
      </c>
      <c r="C874" s="12">
        <v>99</v>
      </c>
      <c r="D874" s="13">
        <v>36.72</v>
      </c>
    </row>
    <row r="875" spans="2:4">
      <c r="B875" s="60">
        <v>43396.416250000002</v>
      </c>
      <c r="C875" s="12">
        <v>100</v>
      </c>
      <c r="D875" s="13">
        <v>36.72</v>
      </c>
    </row>
    <row r="876" spans="2:4">
      <c r="B876" s="60">
        <v>43396.416250000002</v>
      </c>
      <c r="C876" s="12">
        <v>76</v>
      </c>
      <c r="D876" s="13">
        <v>36.72</v>
      </c>
    </row>
    <row r="877" spans="2:4">
      <c r="B877" s="60">
        <v>43396.417824074073</v>
      </c>
      <c r="C877" s="12">
        <v>1086</v>
      </c>
      <c r="D877" s="13">
        <v>36.770000000000003</v>
      </c>
    </row>
    <row r="878" spans="2:4">
      <c r="B878" s="60">
        <v>43396.417824074073</v>
      </c>
      <c r="C878" s="12">
        <v>4</v>
      </c>
      <c r="D878" s="13">
        <v>36.770000000000003</v>
      </c>
    </row>
    <row r="879" spans="2:4">
      <c r="B879" s="60">
        <v>43396.417997685188</v>
      </c>
      <c r="C879" s="12">
        <v>537</v>
      </c>
      <c r="D879" s="13">
        <v>36.75</v>
      </c>
    </row>
    <row r="880" spans="2:4">
      <c r="B880" s="60">
        <v>43396.417997685188</v>
      </c>
      <c r="C880" s="12">
        <v>563</v>
      </c>
      <c r="D880" s="13">
        <v>36.75</v>
      </c>
    </row>
    <row r="881" spans="2:4">
      <c r="B881" s="60">
        <v>43396.419849537036</v>
      </c>
      <c r="C881" s="12">
        <v>1000</v>
      </c>
      <c r="D881" s="13">
        <v>36.64</v>
      </c>
    </row>
    <row r="882" spans="2:4">
      <c r="B882" s="60">
        <v>43396.419849537036</v>
      </c>
      <c r="C882" s="12">
        <v>100</v>
      </c>
      <c r="D882" s="13">
        <v>36.64</v>
      </c>
    </row>
    <row r="883" spans="2:4">
      <c r="B883" s="60">
        <v>43396.425520833334</v>
      </c>
      <c r="C883" s="12">
        <v>1100</v>
      </c>
      <c r="D883" s="13">
        <v>36.590000000000003</v>
      </c>
    </row>
    <row r="884" spans="2:4">
      <c r="B884" s="60">
        <v>43396.42763888889</v>
      </c>
      <c r="C884" s="12">
        <v>175</v>
      </c>
      <c r="D884" s="13">
        <v>36.6</v>
      </c>
    </row>
    <row r="885" spans="2:4">
      <c r="B885" s="60">
        <v>43396.42763888889</v>
      </c>
      <c r="C885" s="12">
        <v>614</v>
      </c>
      <c r="D885" s="13">
        <v>36.6</v>
      </c>
    </row>
    <row r="886" spans="2:4">
      <c r="B886" s="60">
        <v>43396.42763888889</v>
      </c>
      <c r="C886" s="12">
        <v>311</v>
      </c>
      <c r="D886" s="13">
        <v>36.6</v>
      </c>
    </row>
    <row r="887" spans="2:4">
      <c r="B887" s="60">
        <v>43396.429965277777</v>
      </c>
      <c r="C887" s="12">
        <v>175</v>
      </c>
      <c r="D887" s="13">
        <v>36.659999999999997</v>
      </c>
    </row>
    <row r="888" spans="2:4">
      <c r="B888" s="60">
        <v>43396.429965277777</v>
      </c>
      <c r="C888" s="12">
        <v>43</v>
      </c>
      <c r="D888" s="13">
        <v>36.659999999999997</v>
      </c>
    </row>
    <row r="889" spans="2:4">
      <c r="B889" s="60">
        <v>43396.430034722223</v>
      </c>
      <c r="C889" s="12">
        <v>220</v>
      </c>
      <c r="D889" s="13">
        <v>36.659999999999997</v>
      </c>
    </row>
    <row r="890" spans="2:4">
      <c r="B890" s="60">
        <v>43396.430034722223</v>
      </c>
      <c r="C890" s="12">
        <v>350</v>
      </c>
      <c r="D890" s="13">
        <v>36.659999999999997</v>
      </c>
    </row>
    <row r="891" spans="2:4">
      <c r="B891" s="60">
        <v>43396.430034722223</v>
      </c>
      <c r="C891" s="12">
        <v>312</v>
      </c>
      <c r="D891" s="13">
        <v>36.659999999999997</v>
      </c>
    </row>
    <row r="892" spans="2:4">
      <c r="B892" s="60">
        <v>43396.430104166669</v>
      </c>
      <c r="C892" s="12">
        <v>708</v>
      </c>
      <c r="D892" s="13">
        <v>36.65</v>
      </c>
    </row>
    <row r="893" spans="2:4">
      <c r="B893" s="60">
        <v>43396.430104166669</v>
      </c>
      <c r="C893" s="12">
        <v>362</v>
      </c>
      <c r="D893" s="13">
        <v>36.65</v>
      </c>
    </row>
    <row r="894" spans="2:4">
      <c r="B894" s="60">
        <v>43396.430115740739</v>
      </c>
      <c r="C894" s="12">
        <v>30</v>
      </c>
      <c r="D894" s="13">
        <v>36.65</v>
      </c>
    </row>
    <row r="895" spans="2:4">
      <c r="B895" s="60">
        <v>43396.432303240741</v>
      </c>
      <c r="C895" s="12">
        <v>94</v>
      </c>
      <c r="D895" s="13">
        <v>36.69</v>
      </c>
    </row>
    <row r="896" spans="2:4">
      <c r="B896" s="60">
        <v>43396.432303240741</v>
      </c>
      <c r="C896" s="12">
        <v>200</v>
      </c>
      <c r="D896" s="13">
        <v>36.69</v>
      </c>
    </row>
    <row r="897" spans="2:4">
      <c r="B897" s="60">
        <v>43396.432326388887</v>
      </c>
      <c r="C897" s="12">
        <v>806</v>
      </c>
      <c r="D897" s="13">
        <v>36.69</v>
      </c>
    </row>
    <row r="898" spans="2:4">
      <c r="B898" s="60">
        <v>43396.432800925926</v>
      </c>
      <c r="C898" s="12">
        <v>1100</v>
      </c>
      <c r="D898" s="13">
        <v>36.68</v>
      </c>
    </row>
    <row r="899" spans="2:4">
      <c r="B899" s="60">
        <v>43396.436180555553</v>
      </c>
      <c r="C899" s="12">
        <v>450</v>
      </c>
      <c r="D899" s="13">
        <v>36.76</v>
      </c>
    </row>
    <row r="900" spans="2:4">
      <c r="B900" s="60">
        <v>43396.436180555553</v>
      </c>
      <c r="C900" s="12">
        <v>399</v>
      </c>
      <c r="D900" s="13">
        <v>36.76</v>
      </c>
    </row>
    <row r="901" spans="2:4">
      <c r="B901" s="60">
        <v>43396.436180555553</v>
      </c>
      <c r="C901" s="12">
        <v>251</v>
      </c>
      <c r="D901" s="13">
        <v>36.76</v>
      </c>
    </row>
    <row r="902" spans="2:4">
      <c r="B902" s="60">
        <v>43396.438379629632</v>
      </c>
      <c r="C902" s="12">
        <v>225</v>
      </c>
      <c r="D902" s="13">
        <v>36.74</v>
      </c>
    </row>
    <row r="903" spans="2:4">
      <c r="B903" s="60">
        <v>43396.438402777778</v>
      </c>
      <c r="C903" s="12">
        <v>205</v>
      </c>
      <c r="D903" s="13">
        <v>36.74</v>
      </c>
    </row>
    <row r="904" spans="2:4">
      <c r="B904" s="60">
        <v>43396.438530092593</v>
      </c>
      <c r="C904" s="12">
        <v>670</v>
      </c>
      <c r="D904" s="13">
        <v>36.74</v>
      </c>
    </row>
    <row r="905" spans="2:4">
      <c r="B905" s="60">
        <v>43396.439328703702</v>
      </c>
      <c r="C905" s="12">
        <v>46</v>
      </c>
      <c r="D905" s="13">
        <v>36.72</v>
      </c>
    </row>
    <row r="906" spans="2:4">
      <c r="B906" s="60">
        <v>43396.439328703702</v>
      </c>
      <c r="C906" s="12">
        <v>1054</v>
      </c>
      <c r="D906" s="13">
        <v>36.72</v>
      </c>
    </row>
    <row r="907" spans="2:4">
      <c r="B907" s="60">
        <v>43396.444016203706</v>
      </c>
      <c r="C907" s="12">
        <v>184</v>
      </c>
      <c r="D907" s="13">
        <v>36.75</v>
      </c>
    </row>
    <row r="908" spans="2:4">
      <c r="B908" s="60">
        <v>43396.444016203706</v>
      </c>
      <c r="C908" s="12">
        <v>373</v>
      </c>
      <c r="D908" s="13">
        <v>36.75</v>
      </c>
    </row>
    <row r="909" spans="2:4">
      <c r="B909" s="60">
        <v>43396.444016203706</v>
      </c>
      <c r="C909" s="12">
        <v>543</v>
      </c>
      <c r="D909" s="13">
        <v>36.75</v>
      </c>
    </row>
    <row r="910" spans="2:4">
      <c r="B910" s="60">
        <v>43396.444224537037</v>
      </c>
      <c r="C910" s="12">
        <v>200</v>
      </c>
      <c r="D910" s="13">
        <v>36.71</v>
      </c>
    </row>
    <row r="911" spans="2:4">
      <c r="B911" s="60">
        <v>43396.444224537037</v>
      </c>
      <c r="C911" s="12">
        <v>199</v>
      </c>
      <c r="D911" s="13">
        <v>36.71</v>
      </c>
    </row>
    <row r="912" spans="2:4">
      <c r="B912" s="60">
        <v>43396.444224537037</v>
      </c>
      <c r="C912" s="12">
        <v>44</v>
      </c>
      <c r="D912" s="13">
        <v>36.71</v>
      </c>
    </row>
    <row r="913" spans="2:4">
      <c r="B913" s="60">
        <v>43396.444224537037</v>
      </c>
      <c r="C913" s="12">
        <v>462</v>
      </c>
      <c r="D913" s="13">
        <v>36.71</v>
      </c>
    </row>
    <row r="914" spans="2:4">
      <c r="B914" s="60">
        <v>43396.444224537037</v>
      </c>
      <c r="C914" s="12">
        <v>175</v>
      </c>
      <c r="D914" s="13">
        <v>36.71</v>
      </c>
    </row>
    <row r="915" spans="2:4">
      <c r="B915" s="60">
        <v>43396.444224537037</v>
      </c>
      <c r="C915" s="12">
        <v>20</v>
      </c>
      <c r="D915" s="13">
        <v>36.71</v>
      </c>
    </row>
    <row r="916" spans="2:4">
      <c r="B916" s="60">
        <v>43396.444444444445</v>
      </c>
      <c r="C916" s="12">
        <v>152</v>
      </c>
      <c r="D916" s="13">
        <v>36.700000000000003</v>
      </c>
    </row>
    <row r="917" spans="2:4">
      <c r="B917" s="60">
        <v>43396.444479166668</v>
      </c>
      <c r="C917" s="12">
        <v>280</v>
      </c>
      <c r="D917" s="13">
        <v>36.700000000000003</v>
      </c>
    </row>
    <row r="918" spans="2:4">
      <c r="B918" s="60">
        <v>43396.444479166668</v>
      </c>
      <c r="C918" s="12">
        <v>33</v>
      </c>
      <c r="D918" s="13">
        <v>36.700000000000003</v>
      </c>
    </row>
    <row r="919" spans="2:4">
      <c r="B919" s="60">
        <v>43396.444479166668</v>
      </c>
      <c r="C919" s="12">
        <v>83</v>
      </c>
      <c r="D919" s="13">
        <v>36.700000000000003</v>
      </c>
    </row>
    <row r="920" spans="2:4">
      <c r="B920" s="60">
        <v>43396.444479166668</v>
      </c>
      <c r="C920" s="12">
        <v>349</v>
      </c>
      <c r="D920" s="13">
        <v>36.700000000000003</v>
      </c>
    </row>
    <row r="921" spans="2:4">
      <c r="B921" s="60">
        <v>43396.444479166668</v>
      </c>
      <c r="C921" s="12">
        <v>181</v>
      </c>
      <c r="D921" s="13">
        <v>36.700000000000003</v>
      </c>
    </row>
    <row r="922" spans="2:4">
      <c r="B922" s="60">
        <v>43396.444490740738</v>
      </c>
      <c r="C922" s="12">
        <v>22</v>
      </c>
      <c r="D922" s="13">
        <v>36.700000000000003</v>
      </c>
    </row>
    <row r="923" spans="2:4">
      <c r="B923" s="60">
        <v>43396.449583333335</v>
      </c>
      <c r="C923" s="12">
        <v>92</v>
      </c>
      <c r="D923" s="13">
        <v>36.74</v>
      </c>
    </row>
    <row r="924" spans="2:4">
      <c r="B924" s="60">
        <v>43396.449583333335</v>
      </c>
      <c r="C924" s="12">
        <v>100</v>
      </c>
      <c r="D924" s="13">
        <v>36.74</v>
      </c>
    </row>
    <row r="925" spans="2:4">
      <c r="B925" s="60">
        <v>43396.449583333335</v>
      </c>
      <c r="C925" s="12">
        <v>200</v>
      </c>
      <c r="D925" s="13">
        <v>36.74</v>
      </c>
    </row>
    <row r="926" spans="2:4">
      <c r="B926" s="60">
        <v>43396.449583333335</v>
      </c>
      <c r="C926" s="12">
        <v>200</v>
      </c>
      <c r="D926" s="13">
        <v>36.74</v>
      </c>
    </row>
    <row r="927" spans="2:4">
      <c r="B927" s="60">
        <v>43396.449583333335</v>
      </c>
      <c r="C927" s="12">
        <v>170</v>
      </c>
      <c r="D927" s="13">
        <v>36.74</v>
      </c>
    </row>
    <row r="928" spans="2:4">
      <c r="B928" s="60">
        <v>43396.449583333335</v>
      </c>
      <c r="C928" s="12">
        <v>338</v>
      </c>
      <c r="D928" s="13">
        <v>36.74</v>
      </c>
    </row>
    <row r="929" spans="2:4">
      <c r="B929" s="60">
        <v>43396.451770833337</v>
      </c>
      <c r="C929" s="12">
        <v>220</v>
      </c>
      <c r="D929" s="13">
        <v>36.81</v>
      </c>
    </row>
    <row r="930" spans="2:4">
      <c r="B930" s="60">
        <v>43396.451770833337</v>
      </c>
      <c r="C930" s="12">
        <v>167</v>
      </c>
      <c r="D930" s="13">
        <v>36.81</v>
      </c>
    </row>
    <row r="931" spans="2:4">
      <c r="B931" s="60">
        <v>43396.451805555553</v>
      </c>
      <c r="C931" s="12">
        <v>147</v>
      </c>
      <c r="D931" s="13">
        <v>36.81</v>
      </c>
    </row>
    <row r="932" spans="2:4">
      <c r="B932" s="60">
        <v>43396.452418981484</v>
      </c>
      <c r="C932" s="12">
        <v>198</v>
      </c>
      <c r="D932" s="13">
        <v>36.840000000000003</v>
      </c>
    </row>
    <row r="933" spans="2:4">
      <c r="B933" s="60">
        <v>43396.452928240738</v>
      </c>
      <c r="C933" s="12">
        <v>143</v>
      </c>
      <c r="D933" s="13">
        <v>36.869999999999997</v>
      </c>
    </row>
    <row r="934" spans="2:4">
      <c r="B934" s="60">
        <v>43396.452928240738</v>
      </c>
      <c r="C934" s="12">
        <v>225</v>
      </c>
      <c r="D934" s="13">
        <v>36.869999999999997</v>
      </c>
    </row>
    <row r="935" spans="2:4">
      <c r="B935" s="60">
        <v>43396.452939814815</v>
      </c>
      <c r="C935" s="12">
        <v>1100</v>
      </c>
      <c r="D935" s="13">
        <v>36.86</v>
      </c>
    </row>
    <row r="936" spans="2:4">
      <c r="B936" s="60">
        <v>43396.453402777777</v>
      </c>
      <c r="C936" s="12">
        <v>257</v>
      </c>
      <c r="D936" s="13">
        <v>36.880000000000003</v>
      </c>
    </row>
    <row r="937" spans="2:4">
      <c r="B937" s="60">
        <v>43396.453402777777</v>
      </c>
      <c r="C937" s="12">
        <v>843</v>
      </c>
      <c r="D937" s="13">
        <v>36.880000000000003</v>
      </c>
    </row>
    <row r="938" spans="2:4">
      <c r="B938" s="60">
        <v>43396.457951388889</v>
      </c>
      <c r="C938" s="12">
        <v>191</v>
      </c>
      <c r="D938" s="13">
        <v>36.9</v>
      </c>
    </row>
    <row r="939" spans="2:4">
      <c r="B939" s="60">
        <v>43396.457951388889</v>
      </c>
      <c r="C939" s="12">
        <v>779</v>
      </c>
      <c r="D939" s="13">
        <v>36.9</v>
      </c>
    </row>
    <row r="940" spans="2:4">
      <c r="B940" s="60">
        <v>43396.457951388889</v>
      </c>
      <c r="C940" s="12">
        <v>130</v>
      </c>
      <c r="D940" s="13">
        <v>36.9</v>
      </c>
    </row>
    <row r="941" spans="2:4">
      <c r="B941" s="60">
        <v>43396.458356481482</v>
      </c>
      <c r="C941" s="12">
        <v>484</v>
      </c>
      <c r="D941" s="13">
        <v>36.909999999999997</v>
      </c>
    </row>
    <row r="942" spans="2:4">
      <c r="B942" s="60">
        <v>43396.458356481482</v>
      </c>
      <c r="C942" s="12">
        <v>449</v>
      </c>
      <c r="D942" s="13">
        <v>36.909999999999997</v>
      </c>
    </row>
    <row r="943" spans="2:4">
      <c r="B943" s="60">
        <v>43396.458356481482</v>
      </c>
      <c r="C943" s="12">
        <v>167</v>
      </c>
      <c r="D943" s="13">
        <v>36.909999999999997</v>
      </c>
    </row>
    <row r="944" spans="2:4">
      <c r="B944" s="60">
        <v>43396.459699074076</v>
      </c>
      <c r="C944" s="12">
        <v>16</v>
      </c>
      <c r="D944" s="13">
        <v>36.93</v>
      </c>
    </row>
    <row r="945" spans="2:4">
      <c r="B945" s="60">
        <v>43396.459699074076</v>
      </c>
      <c r="C945" s="12">
        <v>1084</v>
      </c>
      <c r="D945" s="13">
        <v>36.93</v>
      </c>
    </row>
    <row r="946" spans="2:4">
      <c r="B946" s="60">
        <v>43396.463240740741</v>
      </c>
      <c r="C946" s="12">
        <v>110</v>
      </c>
      <c r="D946" s="13">
        <v>36.9</v>
      </c>
    </row>
    <row r="947" spans="2:4">
      <c r="B947" s="60">
        <v>43396.463865740741</v>
      </c>
      <c r="C947" s="12">
        <v>990</v>
      </c>
      <c r="D947" s="13">
        <v>36.9</v>
      </c>
    </row>
    <row r="948" spans="2:4">
      <c r="B948" s="60">
        <v>43396.463865740741</v>
      </c>
      <c r="C948" s="12">
        <v>9</v>
      </c>
      <c r="D948" s="13">
        <v>36.9</v>
      </c>
    </row>
    <row r="949" spans="2:4">
      <c r="B949" s="60">
        <v>43396.463865740741</v>
      </c>
      <c r="C949" s="12">
        <v>400</v>
      </c>
      <c r="D949" s="13">
        <v>36.9</v>
      </c>
    </row>
    <row r="950" spans="2:4">
      <c r="B950" s="60">
        <v>43396.463865740741</v>
      </c>
      <c r="C950" s="12">
        <v>450</v>
      </c>
      <c r="D950" s="13">
        <v>36.9</v>
      </c>
    </row>
    <row r="951" spans="2:4">
      <c r="B951" s="60">
        <v>43396.463865740741</v>
      </c>
      <c r="C951" s="12">
        <v>29</v>
      </c>
      <c r="D951" s="13">
        <v>36.9</v>
      </c>
    </row>
    <row r="952" spans="2:4">
      <c r="B952" s="60">
        <v>43396.463865740741</v>
      </c>
      <c r="C952" s="12">
        <v>212</v>
      </c>
      <c r="D952" s="13">
        <v>36.9</v>
      </c>
    </row>
    <row r="953" spans="2:4">
      <c r="B953" s="60">
        <v>43396.469328703701</v>
      </c>
      <c r="C953" s="12">
        <v>1100</v>
      </c>
      <c r="D953" s="13">
        <v>36.92</v>
      </c>
    </row>
    <row r="954" spans="2:4">
      <c r="B954" s="60">
        <v>43396.469618055555</v>
      </c>
      <c r="C954" s="12">
        <v>194</v>
      </c>
      <c r="D954" s="13">
        <v>36.909999999999997</v>
      </c>
    </row>
    <row r="955" spans="2:4">
      <c r="B955" s="60">
        <v>43396.469618055555</v>
      </c>
      <c r="C955" s="12">
        <v>906</v>
      </c>
      <c r="D955" s="13">
        <v>36.909999999999997</v>
      </c>
    </row>
    <row r="956" spans="2:4">
      <c r="B956" s="60">
        <v>43396.469907407409</v>
      </c>
      <c r="C956" s="12">
        <v>175</v>
      </c>
      <c r="D956" s="13">
        <v>36.909999999999997</v>
      </c>
    </row>
    <row r="957" spans="2:4">
      <c r="B957" s="60">
        <v>43396.469907407409</v>
      </c>
      <c r="C957" s="12">
        <v>200</v>
      </c>
      <c r="D957" s="13">
        <v>36.909999999999997</v>
      </c>
    </row>
    <row r="958" spans="2:4">
      <c r="B958" s="60">
        <v>43396.469907407409</v>
      </c>
      <c r="C958" s="12">
        <v>725</v>
      </c>
      <c r="D958" s="13">
        <v>36.909999999999997</v>
      </c>
    </row>
    <row r="959" spans="2:4">
      <c r="B959" s="60">
        <v>43396.475821759261</v>
      </c>
      <c r="C959" s="12">
        <v>761</v>
      </c>
      <c r="D959" s="13">
        <v>36.950000000000003</v>
      </c>
    </row>
    <row r="960" spans="2:4">
      <c r="B960" s="60">
        <v>43396.475821759261</v>
      </c>
      <c r="C960" s="12">
        <v>339</v>
      </c>
      <c r="D960" s="13">
        <v>36.950000000000003</v>
      </c>
    </row>
    <row r="961" spans="2:4">
      <c r="B961" s="60">
        <v>43396.475856481484</v>
      </c>
      <c r="C961" s="12">
        <v>911</v>
      </c>
      <c r="D961" s="13">
        <v>36.94</v>
      </c>
    </row>
    <row r="962" spans="2:4">
      <c r="B962" s="60">
        <v>43396.475856481484</v>
      </c>
      <c r="C962" s="12">
        <v>189</v>
      </c>
      <c r="D962" s="13">
        <v>36.94</v>
      </c>
    </row>
    <row r="963" spans="2:4">
      <c r="B963" s="60">
        <v>43396.476539351854</v>
      </c>
      <c r="C963" s="12">
        <v>983</v>
      </c>
      <c r="D963" s="13">
        <v>36.93</v>
      </c>
    </row>
    <row r="964" spans="2:4">
      <c r="B964" s="60">
        <v>43396.476539351854</v>
      </c>
      <c r="C964" s="12">
        <v>117</v>
      </c>
      <c r="D964" s="13">
        <v>36.93</v>
      </c>
    </row>
    <row r="965" spans="2:4">
      <c r="B965" s="60">
        <v>43396.479756944442</v>
      </c>
      <c r="C965" s="12">
        <v>1100</v>
      </c>
      <c r="D965" s="13">
        <v>36.92</v>
      </c>
    </row>
    <row r="966" spans="2:4">
      <c r="B966" s="60">
        <v>43396.480891203704</v>
      </c>
      <c r="C966" s="12">
        <v>724</v>
      </c>
      <c r="D966" s="13">
        <v>36.9</v>
      </c>
    </row>
    <row r="967" spans="2:4">
      <c r="B967" s="60">
        <v>43396.480891203704</v>
      </c>
      <c r="C967" s="12">
        <v>151</v>
      </c>
      <c r="D967" s="13">
        <v>36.9</v>
      </c>
    </row>
    <row r="968" spans="2:4">
      <c r="B968" s="60">
        <v>43396.480891203704</v>
      </c>
      <c r="C968" s="12">
        <v>225</v>
      </c>
      <c r="D968" s="13">
        <v>36.9</v>
      </c>
    </row>
    <row r="969" spans="2:4">
      <c r="B969" s="60">
        <v>43396.484537037039</v>
      </c>
      <c r="C969" s="12">
        <v>160</v>
      </c>
      <c r="D969" s="13">
        <v>36.94</v>
      </c>
    </row>
    <row r="970" spans="2:4">
      <c r="B970" s="60">
        <v>43396.484537037039</v>
      </c>
      <c r="C970" s="12">
        <v>43</v>
      </c>
      <c r="D970" s="13">
        <v>36.94</v>
      </c>
    </row>
    <row r="971" spans="2:4">
      <c r="B971" s="60">
        <v>43396.484537037039</v>
      </c>
      <c r="C971" s="12">
        <v>402</v>
      </c>
      <c r="D971" s="13">
        <v>36.94</v>
      </c>
    </row>
    <row r="972" spans="2:4">
      <c r="B972" s="60">
        <v>43396.484537037039</v>
      </c>
      <c r="C972" s="12">
        <v>495</v>
      </c>
      <c r="D972" s="13">
        <v>36.94</v>
      </c>
    </row>
    <row r="973" spans="2:4">
      <c r="B973" s="60">
        <v>43396.48646990741</v>
      </c>
      <c r="C973" s="12">
        <v>188</v>
      </c>
      <c r="D973" s="13">
        <v>36.97</v>
      </c>
    </row>
    <row r="974" spans="2:4">
      <c r="B974" s="60">
        <v>43396.48646990741</v>
      </c>
      <c r="C974" s="12">
        <v>912</v>
      </c>
      <c r="D974" s="13">
        <v>36.97</v>
      </c>
    </row>
    <row r="975" spans="2:4">
      <c r="B975" s="60">
        <v>43396.488854166666</v>
      </c>
      <c r="C975" s="12">
        <v>200</v>
      </c>
      <c r="D975" s="13">
        <v>36.99</v>
      </c>
    </row>
    <row r="976" spans="2:4">
      <c r="B976" s="60">
        <v>43396.488854166666</v>
      </c>
      <c r="C976" s="12">
        <v>100</v>
      </c>
      <c r="D976" s="13">
        <v>36.99</v>
      </c>
    </row>
    <row r="977" spans="2:4">
      <c r="B977" s="60">
        <v>43396.488854166666</v>
      </c>
      <c r="C977" s="12">
        <v>200</v>
      </c>
      <c r="D977" s="13">
        <v>36.99</v>
      </c>
    </row>
    <row r="978" spans="2:4">
      <c r="B978" s="60">
        <v>43396.488854166666</v>
      </c>
      <c r="C978" s="12">
        <v>171</v>
      </c>
      <c r="D978" s="13">
        <v>36.99</v>
      </c>
    </row>
    <row r="979" spans="2:4">
      <c r="B979" s="60">
        <v>43396.488854166666</v>
      </c>
      <c r="C979" s="12">
        <v>229</v>
      </c>
      <c r="D979" s="13">
        <v>36.99</v>
      </c>
    </row>
    <row r="980" spans="2:4">
      <c r="B980" s="60">
        <v>43396.488854166666</v>
      </c>
      <c r="C980" s="12">
        <v>200</v>
      </c>
      <c r="D980" s="13">
        <v>36.99</v>
      </c>
    </row>
    <row r="981" spans="2:4">
      <c r="B981" s="60">
        <v>43396.503506944442</v>
      </c>
      <c r="C981" s="12">
        <v>124</v>
      </c>
      <c r="D981" s="13">
        <v>37</v>
      </c>
    </row>
    <row r="982" spans="2:4">
      <c r="B982" s="60">
        <v>43396.52107638889</v>
      </c>
      <c r="C982" s="12">
        <v>214</v>
      </c>
      <c r="D982" s="13">
        <v>37</v>
      </c>
    </row>
    <row r="983" spans="2:4">
      <c r="B983" s="60">
        <v>43396.52107638889</v>
      </c>
      <c r="C983" s="12">
        <v>762</v>
      </c>
      <c r="D983" s="13">
        <v>37</v>
      </c>
    </row>
    <row r="984" spans="2:4">
      <c r="B984" s="60">
        <v>43396.52107638889</v>
      </c>
      <c r="C984" s="12">
        <v>1200</v>
      </c>
      <c r="D984" s="13">
        <v>37</v>
      </c>
    </row>
    <row r="985" spans="2:4">
      <c r="B985" s="60">
        <v>43396.52107638889</v>
      </c>
      <c r="C985" s="12">
        <v>1300</v>
      </c>
      <c r="D985" s="13">
        <v>37</v>
      </c>
    </row>
    <row r="986" spans="2:4">
      <c r="B986" s="60">
        <v>43396.52952546296</v>
      </c>
      <c r="C986" s="12">
        <v>807</v>
      </c>
      <c r="D986" s="13">
        <v>37</v>
      </c>
    </row>
    <row r="987" spans="2:4">
      <c r="B987" s="60">
        <v>43396.52952546296</v>
      </c>
      <c r="C987" s="12">
        <v>493</v>
      </c>
      <c r="D987" s="13">
        <v>37</v>
      </c>
    </row>
    <row r="988" spans="2:4">
      <c r="B988" s="60">
        <v>43396.52952546296</v>
      </c>
      <c r="C988" s="12">
        <v>1300</v>
      </c>
      <c r="D988" s="13">
        <v>37</v>
      </c>
    </row>
    <row r="989" spans="2:4">
      <c r="B989" s="60">
        <v>43396.531377314815</v>
      </c>
      <c r="C989" s="12">
        <v>1036</v>
      </c>
      <c r="D989" s="13">
        <v>37</v>
      </c>
    </row>
    <row r="990" spans="2:4">
      <c r="B990" s="60">
        <v>43396.531377314815</v>
      </c>
      <c r="C990" s="12">
        <v>264</v>
      </c>
      <c r="D990" s="13">
        <v>37</v>
      </c>
    </row>
    <row r="991" spans="2:4">
      <c r="B991" s="60">
        <v>43396.551192129627</v>
      </c>
      <c r="C991" s="12">
        <v>1321</v>
      </c>
      <c r="D991" s="13">
        <v>37</v>
      </c>
    </row>
    <row r="992" spans="2:4">
      <c r="B992" s="60">
        <v>43396.58011574074</v>
      </c>
      <c r="C992" s="12">
        <v>79</v>
      </c>
      <c r="D992" s="13">
        <v>37</v>
      </c>
    </row>
    <row r="993" spans="2:4">
      <c r="B993" s="60">
        <v>43396.58011574074</v>
      </c>
      <c r="C993" s="12">
        <v>98</v>
      </c>
      <c r="D993" s="13">
        <v>37</v>
      </c>
    </row>
    <row r="994" spans="2:4">
      <c r="B994" s="60">
        <v>43396.58011574074</v>
      </c>
      <c r="C994" s="12">
        <v>150</v>
      </c>
      <c r="D994" s="13">
        <v>37</v>
      </c>
    </row>
    <row r="995" spans="2:4">
      <c r="B995" s="60">
        <v>43396.58011574074</v>
      </c>
      <c r="C995" s="12">
        <v>1352</v>
      </c>
      <c r="D995" s="13">
        <v>37</v>
      </c>
    </row>
    <row r="996" spans="2:4">
      <c r="B996" s="60">
        <v>43396.580914351849</v>
      </c>
      <c r="C996" s="12">
        <v>32</v>
      </c>
      <c r="D996" s="13">
        <v>37</v>
      </c>
    </row>
    <row r="997" spans="2:4">
      <c r="B997" s="60">
        <v>43396.580914351849</v>
      </c>
      <c r="C997" s="12">
        <v>1168</v>
      </c>
      <c r="D997" s="13">
        <v>37</v>
      </c>
    </row>
    <row r="998" spans="2:4">
      <c r="B998" s="60">
        <v>43396.581967592596</v>
      </c>
      <c r="C998" s="12">
        <v>175</v>
      </c>
      <c r="D998" s="13">
        <v>37</v>
      </c>
    </row>
    <row r="999" spans="2:4">
      <c r="B999" s="60">
        <v>43396.581967592596</v>
      </c>
      <c r="C999" s="12">
        <v>200</v>
      </c>
      <c r="D999" s="13">
        <v>37</v>
      </c>
    </row>
    <row r="1000" spans="2:4">
      <c r="B1000" s="60">
        <v>43396.581967592596</v>
      </c>
      <c r="C1000" s="12">
        <v>104</v>
      </c>
      <c r="D1000" s="13">
        <v>37</v>
      </c>
    </row>
    <row r="1001" spans="2:4">
      <c r="B1001" s="60">
        <v>43396.581979166665</v>
      </c>
      <c r="C1001" s="12">
        <v>721</v>
      </c>
      <c r="D1001" s="13">
        <v>37</v>
      </c>
    </row>
    <row r="1002" spans="2:4">
      <c r="B1002" s="60">
        <v>43396.581979166665</v>
      </c>
      <c r="C1002" s="12">
        <v>218</v>
      </c>
      <c r="D1002" s="13">
        <v>36.99</v>
      </c>
    </row>
    <row r="1003" spans="2:4">
      <c r="B1003" s="60">
        <v>43396.582118055558</v>
      </c>
      <c r="C1003" s="12">
        <v>882</v>
      </c>
      <c r="D1003" s="13">
        <v>36.99</v>
      </c>
    </row>
    <row r="1004" spans="2:4">
      <c r="B1004" s="60">
        <v>43396.583171296297</v>
      </c>
      <c r="C1004" s="12">
        <v>523</v>
      </c>
      <c r="D1004" s="13">
        <v>36.979999999999997</v>
      </c>
    </row>
    <row r="1005" spans="2:4">
      <c r="B1005" s="60">
        <v>43396.583171296297</v>
      </c>
      <c r="C1005" s="12">
        <v>300</v>
      </c>
      <c r="D1005" s="13">
        <v>36.979999999999997</v>
      </c>
    </row>
    <row r="1006" spans="2:4">
      <c r="B1006" s="60">
        <v>43396.583171296297</v>
      </c>
      <c r="C1006" s="12">
        <v>277</v>
      </c>
      <c r="D1006" s="13">
        <v>36.979999999999997</v>
      </c>
    </row>
    <row r="1007" spans="2:4">
      <c r="B1007" s="60">
        <v>43396.583194444444</v>
      </c>
      <c r="C1007" s="12">
        <v>120</v>
      </c>
      <c r="D1007" s="13">
        <v>36.97</v>
      </c>
    </row>
    <row r="1008" spans="2:4">
      <c r="B1008" s="60">
        <v>43396.58321759259</v>
      </c>
      <c r="C1008" s="12">
        <v>107</v>
      </c>
      <c r="D1008" s="13">
        <v>36.97</v>
      </c>
    </row>
    <row r="1009" spans="2:4">
      <c r="B1009" s="60">
        <v>43396.583518518521</v>
      </c>
      <c r="C1009" s="12">
        <v>163</v>
      </c>
      <c r="D1009" s="13">
        <v>36.97</v>
      </c>
    </row>
    <row r="1010" spans="2:4">
      <c r="B1010" s="60">
        <v>43396.583518518521</v>
      </c>
      <c r="C1010" s="12">
        <v>199</v>
      </c>
      <c r="D1010" s="13">
        <v>36.97</v>
      </c>
    </row>
    <row r="1011" spans="2:4">
      <c r="B1011" s="60">
        <v>43396.583518518521</v>
      </c>
      <c r="C1011" s="12">
        <v>100</v>
      </c>
      <c r="D1011" s="13">
        <v>36.97</v>
      </c>
    </row>
    <row r="1012" spans="2:4">
      <c r="B1012" s="60">
        <v>43396.583518518521</v>
      </c>
      <c r="C1012" s="12">
        <v>300</v>
      </c>
      <c r="D1012" s="13">
        <v>36.97</v>
      </c>
    </row>
    <row r="1013" spans="2:4">
      <c r="B1013" s="60">
        <v>43396.583518518521</v>
      </c>
      <c r="C1013" s="12">
        <v>111</v>
      </c>
      <c r="D1013" s="13">
        <v>36.97</v>
      </c>
    </row>
    <row r="1014" spans="2:4">
      <c r="B1014" s="60">
        <v>43396.583518518521</v>
      </c>
      <c r="C1014" s="12">
        <v>22</v>
      </c>
      <c r="D1014" s="13">
        <v>36.97</v>
      </c>
    </row>
    <row r="1015" spans="2:4">
      <c r="B1015" s="60">
        <v>43396.583518518521</v>
      </c>
      <c r="C1015" s="12">
        <v>1178</v>
      </c>
      <c r="D1015" s="13">
        <v>36.97</v>
      </c>
    </row>
    <row r="1016" spans="2:4">
      <c r="B1016" s="60">
        <v>43396.584722222222</v>
      </c>
      <c r="C1016" s="12">
        <v>92</v>
      </c>
      <c r="D1016" s="13">
        <v>36.94</v>
      </c>
    </row>
    <row r="1017" spans="2:4">
      <c r="B1017" s="60">
        <v>43396.584756944445</v>
      </c>
      <c r="C1017" s="12">
        <v>1108</v>
      </c>
      <c r="D1017" s="13">
        <v>36.94</v>
      </c>
    </row>
    <row r="1018" spans="2:4">
      <c r="B1018" s="60">
        <v>43396.588275462964</v>
      </c>
      <c r="C1018" s="12">
        <v>1200</v>
      </c>
      <c r="D1018" s="13">
        <v>36.9</v>
      </c>
    </row>
    <row r="1019" spans="2:4">
      <c r="B1019" s="60">
        <v>43396.590902777774</v>
      </c>
      <c r="C1019" s="12">
        <v>790</v>
      </c>
      <c r="D1019" s="13">
        <v>36.92</v>
      </c>
    </row>
    <row r="1020" spans="2:4">
      <c r="B1020" s="60">
        <v>43396.590902777774</v>
      </c>
      <c r="C1020" s="12">
        <v>410</v>
      </c>
      <c r="D1020" s="13">
        <v>36.92</v>
      </c>
    </row>
    <row r="1021" spans="2:4">
      <c r="B1021" s="60">
        <v>43396.590914351851</v>
      </c>
      <c r="C1021" s="12">
        <v>218</v>
      </c>
      <c r="D1021" s="13">
        <v>36.909999999999997</v>
      </c>
    </row>
    <row r="1022" spans="2:4">
      <c r="B1022" s="60">
        <v>43396.59097222222</v>
      </c>
      <c r="C1022" s="12">
        <v>539</v>
      </c>
      <c r="D1022" s="13">
        <v>36.909999999999997</v>
      </c>
    </row>
    <row r="1023" spans="2:4">
      <c r="B1023" s="60">
        <v>43396.59097222222</v>
      </c>
      <c r="C1023" s="12">
        <v>314</v>
      </c>
      <c r="D1023" s="13">
        <v>36.909999999999997</v>
      </c>
    </row>
    <row r="1024" spans="2:4">
      <c r="B1024" s="60">
        <v>43396.59097222222</v>
      </c>
      <c r="C1024" s="12">
        <v>129</v>
      </c>
      <c r="D1024" s="13">
        <v>36.909999999999997</v>
      </c>
    </row>
    <row r="1025" spans="2:4">
      <c r="B1025" s="60">
        <v>43396.591620370367</v>
      </c>
      <c r="C1025" s="12">
        <v>1200</v>
      </c>
      <c r="D1025" s="13">
        <v>36.89</v>
      </c>
    </row>
    <row r="1026" spans="2:4">
      <c r="B1026" s="60">
        <v>43396.595057870371</v>
      </c>
      <c r="C1026" s="12">
        <v>676</v>
      </c>
      <c r="D1026" s="13">
        <v>36.93</v>
      </c>
    </row>
    <row r="1027" spans="2:4">
      <c r="B1027" s="60">
        <v>43396.595057870371</v>
      </c>
      <c r="C1027" s="12">
        <v>524</v>
      </c>
      <c r="D1027" s="13">
        <v>36.93</v>
      </c>
    </row>
    <row r="1028" spans="2:4">
      <c r="B1028" s="60">
        <v>43396.595057870371</v>
      </c>
      <c r="C1028" s="12">
        <v>132</v>
      </c>
      <c r="D1028" s="13">
        <v>36.92</v>
      </c>
    </row>
    <row r="1029" spans="2:4">
      <c r="B1029" s="60">
        <v>43396.595057870371</v>
      </c>
      <c r="C1029" s="12">
        <v>200</v>
      </c>
      <c r="D1029" s="13">
        <v>36.93</v>
      </c>
    </row>
    <row r="1030" spans="2:4">
      <c r="B1030" s="60">
        <v>43396.595057870371</v>
      </c>
      <c r="C1030" s="12">
        <v>200</v>
      </c>
      <c r="D1030" s="13">
        <v>36.93</v>
      </c>
    </row>
    <row r="1031" spans="2:4">
      <c r="B1031" s="60">
        <v>43396.595057870371</v>
      </c>
      <c r="C1031" s="12">
        <v>106</v>
      </c>
      <c r="D1031" s="13">
        <v>36.93</v>
      </c>
    </row>
    <row r="1032" spans="2:4">
      <c r="B1032" s="60">
        <v>43396.595081018517</v>
      </c>
      <c r="C1032" s="12">
        <v>307</v>
      </c>
      <c r="D1032" s="13">
        <v>36.93</v>
      </c>
    </row>
    <row r="1033" spans="2:4">
      <c r="B1033" s="60">
        <v>43396.595081018517</v>
      </c>
      <c r="C1033" s="12">
        <v>182</v>
      </c>
      <c r="D1033" s="13">
        <v>36.93</v>
      </c>
    </row>
    <row r="1034" spans="2:4">
      <c r="B1034" s="60">
        <v>43396.595092592594</v>
      </c>
      <c r="C1034" s="12">
        <v>205</v>
      </c>
      <c r="D1034" s="13">
        <v>36.93</v>
      </c>
    </row>
    <row r="1035" spans="2:4">
      <c r="B1035" s="60">
        <v>43396.595092592594</v>
      </c>
      <c r="C1035" s="12">
        <v>489</v>
      </c>
      <c r="D1035" s="13">
        <v>36.92</v>
      </c>
    </row>
    <row r="1036" spans="2:4">
      <c r="B1036" s="60">
        <v>43396.595092592594</v>
      </c>
      <c r="C1036" s="12">
        <v>579</v>
      </c>
      <c r="D1036" s="13">
        <v>36.92</v>
      </c>
    </row>
    <row r="1037" spans="2:4">
      <c r="B1037" s="60">
        <v>43396.59615740741</v>
      </c>
      <c r="C1037" s="12">
        <v>1200</v>
      </c>
      <c r="D1037" s="13">
        <v>36.909999999999997</v>
      </c>
    </row>
    <row r="1038" spans="2:4">
      <c r="B1038" s="60">
        <v>43396.597291666665</v>
      </c>
      <c r="C1038" s="12">
        <v>51</v>
      </c>
      <c r="D1038" s="13">
        <v>36.909999999999997</v>
      </c>
    </row>
    <row r="1039" spans="2:4">
      <c r="B1039" s="60">
        <v>43396.597291666665</v>
      </c>
      <c r="C1039" s="12">
        <v>99</v>
      </c>
      <c r="D1039" s="13">
        <v>36.909999999999997</v>
      </c>
    </row>
    <row r="1040" spans="2:4">
      <c r="B1040" s="60">
        <v>43396.597291666665</v>
      </c>
      <c r="C1040" s="12">
        <v>15</v>
      </c>
      <c r="D1040" s="13">
        <v>36.909999999999997</v>
      </c>
    </row>
    <row r="1041" spans="2:4">
      <c r="B1041" s="60">
        <v>43396.597291666665</v>
      </c>
      <c r="C1041" s="12">
        <v>100</v>
      </c>
      <c r="D1041" s="13">
        <v>36.909999999999997</v>
      </c>
    </row>
    <row r="1042" spans="2:4">
      <c r="B1042" s="60">
        <v>43396.597303240742</v>
      </c>
      <c r="C1042" s="12">
        <v>295</v>
      </c>
      <c r="D1042" s="13">
        <v>36.909999999999997</v>
      </c>
    </row>
    <row r="1043" spans="2:4">
      <c r="B1043" s="60">
        <v>43396.597303240742</v>
      </c>
      <c r="C1043" s="12">
        <v>338</v>
      </c>
      <c r="D1043" s="13">
        <v>36.909999999999997</v>
      </c>
    </row>
    <row r="1044" spans="2:4">
      <c r="B1044" s="60">
        <v>43396.597303240742</v>
      </c>
      <c r="C1044" s="12">
        <v>90</v>
      </c>
      <c r="D1044" s="13">
        <v>36.909999999999997</v>
      </c>
    </row>
    <row r="1045" spans="2:4">
      <c r="B1045" s="60">
        <v>43396.597361111111</v>
      </c>
      <c r="C1045" s="12">
        <v>212</v>
      </c>
      <c r="D1045" s="13">
        <v>36.909999999999997</v>
      </c>
    </row>
    <row r="1046" spans="2:4">
      <c r="B1046" s="60">
        <v>43396.599675925929</v>
      </c>
      <c r="C1046" s="12">
        <v>1200</v>
      </c>
      <c r="D1046" s="13">
        <v>36.89</v>
      </c>
    </row>
    <row r="1047" spans="2:4">
      <c r="B1047" s="60">
        <v>43396.602372685185</v>
      </c>
      <c r="C1047" s="12">
        <v>200</v>
      </c>
      <c r="D1047" s="13">
        <v>36.97</v>
      </c>
    </row>
    <row r="1048" spans="2:4">
      <c r="B1048" s="60">
        <v>43396.602372685185</v>
      </c>
      <c r="C1048" s="12">
        <v>106</v>
      </c>
      <c r="D1048" s="13">
        <v>36.97</v>
      </c>
    </row>
    <row r="1049" spans="2:4">
      <c r="B1049" s="60">
        <v>43396.602372685185</v>
      </c>
      <c r="C1049" s="12">
        <v>141</v>
      </c>
      <c r="D1049" s="13">
        <v>36.97</v>
      </c>
    </row>
    <row r="1050" spans="2:4">
      <c r="B1050" s="60">
        <v>43396.602372685185</v>
      </c>
      <c r="C1050" s="12">
        <v>65</v>
      </c>
      <c r="D1050" s="13">
        <v>36.97</v>
      </c>
    </row>
    <row r="1051" spans="2:4">
      <c r="B1051" s="60">
        <v>43396.602372685185</v>
      </c>
      <c r="C1051" s="12">
        <v>688</v>
      </c>
      <c r="D1051" s="13">
        <v>36.97</v>
      </c>
    </row>
    <row r="1052" spans="2:4">
      <c r="B1052" s="60">
        <v>43396.603043981479</v>
      </c>
      <c r="C1052" s="12">
        <v>972</v>
      </c>
      <c r="D1052" s="13">
        <v>36.94</v>
      </c>
    </row>
    <row r="1053" spans="2:4">
      <c r="B1053" s="60">
        <v>43396.603043981479</v>
      </c>
      <c r="C1053" s="12">
        <v>328</v>
      </c>
      <c r="D1053" s="13">
        <v>36.94</v>
      </c>
    </row>
    <row r="1054" spans="2:4">
      <c r="B1054" s="60">
        <v>43396.604085648149</v>
      </c>
      <c r="C1054" s="12">
        <v>210</v>
      </c>
      <c r="D1054" s="13">
        <v>36.99</v>
      </c>
    </row>
    <row r="1055" spans="2:4">
      <c r="B1055" s="60">
        <v>43396.604085648149</v>
      </c>
      <c r="C1055" s="12">
        <v>385</v>
      </c>
      <c r="D1055" s="13">
        <v>36.99</v>
      </c>
    </row>
    <row r="1056" spans="2:4">
      <c r="B1056" s="60">
        <v>43396.604097222225</v>
      </c>
      <c r="C1056" s="12">
        <v>86</v>
      </c>
      <c r="D1056" s="13">
        <v>36.99</v>
      </c>
    </row>
    <row r="1057" spans="2:4">
      <c r="B1057" s="60">
        <v>43396.604131944441</v>
      </c>
      <c r="C1057" s="12">
        <v>175</v>
      </c>
      <c r="D1057" s="13">
        <v>37</v>
      </c>
    </row>
    <row r="1058" spans="2:4">
      <c r="B1058" s="60">
        <v>43396.604131944441</v>
      </c>
      <c r="C1058" s="12">
        <v>342</v>
      </c>
      <c r="D1058" s="13">
        <v>37</v>
      </c>
    </row>
    <row r="1059" spans="2:4">
      <c r="B1059" s="60">
        <v>43396.604131944441</v>
      </c>
      <c r="C1059" s="12">
        <v>102</v>
      </c>
      <c r="D1059" s="13">
        <v>37</v>
      </c>
    </row>
    <row r="1060" spans="2:4">
      <c r="B1060" s="60">
        <v>43396.604479166665</v>
      </c>
      <c r="C1060" s="12">
        <v>480</v>
      </c>
      <c r="D1060" s="13">
        <v>36.99</v>
      </c>
    </row>
    <row r="1061" spans="2:4">
      <c r="B1061" s="60">
        <v>43396.604479166665</v>
      </c>
      <c r="C1061" s="12">
        <v>540</v>
      </c>
      <c r="D1061" s="13">
        <v>36.99</v>
      </c>
    </row>
    <row r="1062" spans="2:4">
      <c r="B1062" s="60">
        <v>43396.604479166665</v>
      </c>
      <c r="C1062" s="12">
        <v>280</v>
      </c>
      <c r="D1062" s="13">
        <v>36.99</v>
      </c>
    </row>
    <row r="1063" spans="2:4">
      <c r="B1063" s="60">
        <v>43396.608032407406</v>
      </c>
      <c r="C1063" s="12">
        <v>619</v>
      </c>
      <c r="D1063" s="13">
        <v>37</v>
      </c>
    </row>
    <row r="1064" spans="2:4">
      <c r="B1064" s="60">
        <v>43396.608032407406</v>
      </c>
      <c r="C1064" s="12">
        <v>399</v>
      </c>
      <c r="D1064" s="13">
        <v>37</v>
      </c>
    </row>
    <row r="1065" spans="2:4">
      <c r="B1065" s="60">
        <v>43396.608032407406</v>
      </c>
      <c r="C1065" s="12">
        <v>282</v>
      </c>
      <c r="D1065" s="13">
        <v>37</v>
      </c>
    </row>
    <row r="1066" spans="2:4">
      <c r="B1066" s="60">
        <v>43396.623206018521</v>
      </c>
      <c r="C1066" s="12">
        <v>219</v>
      </c>
      <c r="D1066" s="13">
        <v>37</v>
      </c>
    </row>
    <row r="1067" spans="2:4">
      <c r="B1067" s="60">
        <v>43396.623773148145</v>
      </c>
      <c r="C1067" s="12">
        <v>182</v>
      </c>
      <c r="D1067" s="13">
        <v>37</v>
      </c>
    </row>
    <row r="1068" spans="2:4">
      <c r="B1068" s="60">
        <v>43396.624039351853</v>
      </c>
      <c r="C1068" s="12">
        <v>899</v>
      </c>
      <c r="D1068" s="13">
        <v>37</v>
      </c>
    </row>
    <row r="1069" spans="2:4">
      <c r="B1069" s="60">
        <v>43396.624039351853</v>
      </c>
      <c r="C1069" s="12">
        <v>382</v>
      </c>
      <c r="D1069" s="13">
        <v>37</v>
      </c>
    </row>
    <row r="1070" spans="2:4">
      <c r="B1070" s="60">
        <v>43396.624039351853</v>
      </c>
      <c r="C1070" s="12">
        <v>1118</v>
      </c>
      <c r="D1070" s="13">
        <v>37</v>
      </c>
    </row>
    <row r="1071" spans="2:4">
      <c r="B1071" s="60">
        <v>43396.624039351853</v>
      </c>
      <c r="C1071" s="12">
        <v>36</v>
      </c>
      <c r="D1071" s="13">
        <v>37</v>
      </c>
    </row>
    <row r="1072" spans="2:4">
      <c r="B1072" s="60">
        <v>43396.624039351853</v>
      </c>
      <c r="C1072" s="12">
        <v>719</v>
      </c>
      <c r="D1072" s="13">
        <v>37</v>
      </c>
    </row>
    <row r="1073" spans="2:4">
      <c r="B1073" s="60">
        <v>43396.624039351853</v>
      </c>
      <c r="C1073" s="12">
        <v>125</v>
      </c>
      <c r="D1073" s="13">
        <v>37</v>
      </c>
    </row>
    <row r="1074" spans="2:4">
      <c r="B1074" s="60">
        <v>43396.624039351853</v>
      </c>
      <c r="C1074" s="12">
        <v>220</v>
      </c>
      <c r="D1074" s="13">
        <v>37</v>
      </c>
    </row>
    <row r="1075" spans="2:4">
      <c r="B1075" s="60">
        <v>43396.626018518517</v>
      </c>
      <c r="C1075" s="12">
        <v>14</v>
      </c>
      <c r="D1075" s="13">
        <v>36.950000000000003</v>
      </c>
    </row>
    <row r="1076" spans="2:4">
      <c r="B1076" s="60">
        <v>43396.626018518517</v>
      </c>
      <c r="C1076" s="12">
        <v>168</v>
      </c>
      <c r="D1076" s="13">
        <v>36.950000000000003</v>
      </c>
    </row>
    <row r="1077" spans="2:4">
      <c r="B1077" s="60">
        <v>43396.626018518517</v>
      </c>
      <c r="C1077" s="12">
        <v>175</v>
      </c>
      <c r="D1077" s="13">
        <v>36.950000000000003</v>
      </c>
    </row>
    <row r="1078" spans="2:4">
      <c r="B1078" s="60">
        <v>43396.626018518517</v>
      </c>
      <c r="C1078" s="12">
        <v>69</v>
      </c>
      <c r="D1078" s="13">
        <v>36.950000000000003</v>
      </c>
    </row>
    <row r="1079" spans="2:4">
      <c r="B1079" s="60">
        <v>43396.626018518517</v>
      </c>
      <c r="C1079" s="12">
        <v>1074</v>
      </c>
      <c r="D1079" s="13">
        <v>36.950000000000003</v>
      </c>
    </row>
    <row r="1080" spans="2:4">
      <c r="B1080" s="60">
        <v>43396.626446759263</v>
      </c>
      <c r="C1080" s="12">
        <v>89</v>
      </c>
      <c r="D1080" s="13">
        <v>36.93</v>
      </c>
    </row>
    <row r="1081" spans="2:4">
      <c r="B1081" s="60">
        <v>43396.626446759263</v>
      </c>
      <c r="C1081" s="12">
        <v>100</v>
      </c>
      <c r="D1081" s="13">
        <v>36.93</v>
      </c>
    </row>
    <row r="1082" spans="2:4">
      <c r="B1082" s="60">
        <v>43396.626446759263</v>
      </c>
      <c r="C1082" s="12">
        <v>125</v>
      </c>
      <c r="D1082" s="13">
        <v>36.93</v>
      </c>
    </row>
    <row r="1083" spans="2:4">
      <c r="B1083" s="60">
        <v>43396.626446759263</v>
      </c>
      <c r="C1083" s="12">
        <v>173</v>
      </c>
      <c r="D1083" s="13">
        <v>36.93</v>
      </c>
    </row>
    <row r="1084" spans="2:4">
      <c r="B1084" s="60">
        <v>43396.626481481479</v>
      </c>
      <c r="C1084" s="12">
        <v>1013</v>
      </c>
      <c r="D1084" s="13">
        <v>36.93</v>
      </c>
    </row>
    <row r="1085" spans="2:4">
      <c r="B1085" s="60">
        <v>43396.629849537036</v>
      </c>
      <c r="C1085" s="12">
        <v>82</v>
      </c>
      <c r="D1085" s="13">
        <v>36.94</v>
      </c>
    </row>
    <row r="1086" spans="2:4">
      <c r="B1086" s="60">
        <v>43396.629849537036</v>
      </c>
      <c r="C1086" s="12">
        <v>240</v>
      </c>
      <c r="D1086" s="13">
        <v>36.94</v>
      </c>
    </row>
    <row r="1087" spans="2:4">
      <c r="B1087" s="60">
        <v>43396.629849537036</v>
      </c>
      <c r="C1087" s="12">
        <v>200</v>
      </c>
      <c r="D1087" s="13">
        <v>36.94</v>
      </c>
    </row>
    <row r="1088" spans="2:4">
      <c r="B1088" s="60">
        <v>43396.629849537036</v>
      </c>
      <c r="C1088" s="12">
        <v>138</v>
      </c>
      <c r="D1088" s="13">
        <v>36.94</v>
      </c>
    </row>
    <row r="1089" spans="2:4">
      <c r="B1089" s="60">
        <v>43396.629849537036</v>
      </c>
      <c r="C1089" s="12">
        <v>175</v>
      </c>
      <c r="D1089" s="13">
        <v>36.94</v>
      </c>
    </row>
    <row r="1090" spans="2:4">
      <c r="B1090" s="60">
        <v>43396.629849537036</v>
      </c>
      <c r="C1090" s="12">
        <v>151</v>
      </c>
      <c r="D1090" s="13">
        <v>36.94</v>
      </c>
    </row>
    <row r="1091" spans="2:4">
      <c r="B1091" s="60">
        <v>43396.629849537036</v>
      </c>
      <c r="C1091" s="12">
        <v>220</v>
      </c>
      <c r="D1091" s="13">
        <v>36.94</v>
      </c>
    </row>
    <row r="1092" spans="2:4">
      <c r="B1092" s="60">
        <v>43396.629849537036</v>
      </c>
      <c r="C1092" s="12">
        <v>294</v>
      </c>
      <c r="D1092" s="13">
        <v>36.94</v>
      </c>
    </row>
    <row r="1093" spans="2:4">
      <c r="B1093" s="60">
        <v>43396.629965277774</v>
      </c>
      <c r="C1093" s="12">
        <v>951</v>
      </c>
      <c r="D1093" s="13">
        <v>36.94</v>
      </c>
    </row>
    <row r="1094" spans="2:4">
      <c r="B1094" s="60">
        <v>43396.629965277774</v>
      </c>
      <c r="C1094" s="12">
        <v>149</v>
      </c>
      <c r="D1094" s="13">
        <v>36.94</v>
      </c>
    </row>
    <row r="1095" spans="2:4">
      <c r="B1095" s="60">
        <v>43396.631863425922</v>
      </c>
      <c r="C1095" s="12">
        <v>829</v>
      </c>
      <c r="D1095" s="13">
        <v>36.93</v>
      </c>
    </row>
    <row r="1096" spans="2:4">
      <c r="B1096" s="60">
        <v>43396.631863425922</v>
      </c>
      <c r="C1096" s="12">
        <v>307</v>
      </c>
      <c r="D1096" s="13">
        <v>36.93</v>
      </c>
    </row>
    <row r="1097" spans="2:4">
      <c r="B1097" s="60">
        <v>43396.631863425922</v>
      </c>
      <c r="C1097" s="12">
        <v>164</v>
      </c>
      <c r="D1097" s="13">
        <v>36.93</v>
      </c>
    </row>
    <row r="1098" spans="2:4">
      <c r="B1098" s="60">
        <v>43396.632199074076</v>
      </c>
      <c r="C1098" s="12">
        <v>112</v>
      </c>
      <c r="D1098" s="13">
        <v>36.94</v>
      </c>
    </row>
    <row r="1099" spans="2:4">
      <c r="B1099" s="60">
        <v>43396.632199074076</v>
      </c>
      <c r="C1099" s="12">
        <v>798</v>
      </c>
      <c r="D1099" s="13">
        <v>36.94</v>
      </c>
    </row>
    <row r="1100" spans="2:4">
      <c r="B1100" s="60">
        <v>43396.632199074076</v>
      </c>
      <c r="C1100" s="12">
        <v>190</v>
      </c>
      <c r="D1100" s="13">
        <v>36.94</v>
      </c>
    </row>
    <row r="1101" spans="2:4">
      <c r="B1101" s="60">
        <v>43396.635312500002</v>
      </c>
      <c r="C1101" s="12">
        <v>1100</v>
      </c>
      <c r="D1101" s="13">
        <v>36.909999999999997</v>
      </c>
    </row>
    <row r="1102" spans="2:4">
      <c r="B1102" s="60">
        <v>43396.635740740741</v>
      </c>
      <c r="C1102" s="12">
        <v>248</v>
      </c>
      <c r="D1102" s="13">
        <v>36.880000000000003</v>
      </c>
    </row>
    <row r="1103" spans="2:4">
      <c r="B1103" s="60">
        <v>43396.635740740741</v>
      </c>
      <c r="C1103" s="12">
        <v>200</v>
      </c>
      <c r="D1103" s="13">
        <v>36.880000000000003</v>
      </c>
    </row>
    <row r="1104" spans="2:4">
      <c r="B1104" s="60">
        <v>43396.635740740741</v>
      </c>
      <c r="C1104" s="12">
        <v>399</v>
      </c>
      <c r="D1104" s="13">
        <v>36.880000000000003</v>
      </c>
    </row>
    <row r="1105" spans="2:4">
      <c r="B1105" s="60">
        <v>43396.635740740741</v>
      </c>
      <c r="C1105" s="12">
        <v>337</v>
      </c>
      <c r="D1105" s="13">
        <v>36.880000000000003</v>
      </c>
    </row>
    <row r="1106" spans="2:4">
      <c r="B1106" s="60">
        <v>43396.635740740741</v>
      </c>
      <c r="C1106" s="12">
        <v>99</v>
      </c>
      <c r="D1106" s="13">
        <v>36.880000000000003</v>
      </c>
    </row>
    <row r="1107" spans="2:4">
      <c r="B1107" s="60">
        <v>43396.635740740741</v>
      </c>
      <c r="C1107" s="12">
        <v>17</v>
      </c>
      <c r="D1107" s="13">
        <v>36.880000000000003</v>
      </c>
    </row>
    <row r="1108" spans="2:4">
      <c r="B1108" s="60">
        <v>43396.637407407405</v>
      </c>
      <c r="C1108" s="12">
        <v>328</v>
      </c>
      <c r="D1108" s="13">
        <v>36.9</v>
      </c>
    </row>
    <row r="1109" spans="2:4">
      <c r="B1109" s="60">
        <v>43396.637407407405</v>
      </c>
      <c r="C1109" s="12">
        <v>101</v>
      </c>
      <c r="D1109" s="13">
        <v>36.9</v>
      </c>
    </row>
    <row r="1110" spans="2:4">
      <c r="B1110" s="60">
        <v>43396.637407407405</v>
      </c>
      <c r="C1110" s="12">
        <v>771</v>
      </c>
      <c r="D1110" s="13">
        <v>36.9</v>
      </c>
    </row>
    <row r="1111" spans="2:4">
      <c r="B1111" s="60">
        <v>43396.639999999999</v>
      </c>
      <c r="C1111" s="12">
        <v>175</v>
      </c>
      <c r="D1111" s="13">
        <v>36.93</v>
      </c>
    </row>
    <row r="1112" spans="2:4">
      <c r="B1112" s="60">
        <v>43396.639999999999</v>
      </c>
      <c r="C1112" s="12">
        <v>140</v>
      </c>
      <c r="D1112" s="13">
        <v>36.93</v>
      </c>
    </row>
    <row r="1113" spans="2:4">
      <c r="B1113" s="60">
        <v>43396.639999999999</v>
      </c>
      <c r="C1113" s="12">
        <v>200</v>
      </c>
      <c r="D1113" s="13">
        <v>36.93</v>
      </c>
    </row>
    <row r="1114" spans="2:4">
      <c r="B1114" s="60">
        <v>43396.640092592592</v>
      </c>
      <c r="C1114" s="12">
        <v>253</v>
      </c>
      <c r="D1114" s="13">
        <v>36.93</v>
      </c>
    </row>
    <row r="1115" spans="2:4">
      <c r="B1115" s="60">
        <v>43396.640092592592</v>
      </c>
      <c r="C1115" s="12">
        <v>264</v>
      </c>
      <c r="D1115" s="13">
        <v>36.93</v>
      </c>
    </row>
    <row r="1116" spans="2:4">
      <c r="B1116" s="60">
        <v>43396.640092592592</v>
      </c>
      <c r="C1116" s="12">
        <v>99</v>
      </c>
      <c r="D1116" s="13">
        <v>36.93</v>
      </c>
    </row>
    <row r="1117" spans="2:4">
      <c r="B1117" s="60">
        <v>43396.640092592592</v>
      </c>
      <c r="C1117" s="12">
        <v>469</v>
      </c>
      <c r="D1117" s="13">
        <v>36.93</v>
      </c>
    </row>
    <row r="1118" spans="2:4">
      <c r="B1118" s="60">
        <v>43396.640162037038</v>
      </c>
      <c r="C1118" s="12">
        <v>167</v>
      </c>
      <c r="D1118" s="13">
        <v>36.909999999999997</v>
      </c>
    </row>
    <row r="1119" spans="2:4">
      <c r="B1119" s="60">
        <v>43396.640162037038</v>
      </c>
      <c r="C1119" s="12">
        <v>444</v>
      </c>
      <c r="D1119" s="13">
        <v>36.909999999999997</v>
      </c>
    </row>
    <row r="1120" spans="2:4">
      <c r="B1120" s="60">
        <v>43396.640162037038</v>
      </c>
      <c r="C1120" s="12">
        <v>399</v>
      </c>
      <c r="D1120" s="13">
        <v>36.909999999999997</v>
      </c>
    </row>
    <row r="1121" spans="2:4">
      <c r="B1121" s="60">
        <v>43396.640162037038</v>
      </c>
      <c r="C1121" s="12">
        <v>89</v>
      </c>
      <c r="D1121" s="13">
        <v>36.909999999999997</v>
      </c>
    </row>
    <row r="1122" spans="2:4">
      <c r="B1122" s="60">
        <v>43396.640162037038</v>
      </c>
      <c r="C1122" s="12">
        <v>1</v>
      </c>
      <c r="D1122" s="13">
        <v>36.909999999999997</v>
      </c>
    </row>
    <row r="1123" spans="2:4">
      <c r="B1123" s="60">
        <v>43396.641747685186</v>
      </c>
      <c r="C1123" s="12">
        <v>220</v>
      </c>
      <c r="D1123" s="13">
        <v>36.86</v>
      </c>
    </row>
    <row r="1124" spans="2:4">
      <c r="B1124" s="60">
        <v>43396.642395833333</v>
      </c>
      <c r="C1124" s="12">
        <v>518</v>
      </c>
      <c r="D1124" s="13">
        <v>36.92</v>
      </c>
    </row>
    <row r="1125" spans="2:4">
      <c r="B1125" s="60">
        <v>43396.642395833333</v>
      </c>
      <c r="C1125" s="12">
        <v>423</v>
      </c>
      <c r="D1125" s="13">
        <v>36.92</v>
      </c>
    </row>
    <row r="1126" spans="2:4">
      <c r="B1126" s="60">
        <v>43396.642453703702</v>
      </c>
      <c r="C1126" s="12">
        <v>439</v>
      </c>
      <c r="D1126" s="13">
        <v>36.92</v>
      </c>
    </row>
    <row r="1127" spans="2:4">
      <c r="B1127" s="60">
        <v>43396.644479166665</v>
      </c>
      <c r="C1127" s="12">
        <v>175</v>
      </c>
      <c r="D1127" s="13">
        <v>36.950000000000003</v>
      </c>
    </row>
    <row r="1128" spans="2:4">
      <c r="B1128" s="60">
        <v>43396.644479166665</v>
      </c>
      <c r="C1128" s="12">
        <v>200</v>
      </c>
      <c r="D1128" s="13">
        <v>36.950000000000003</v>
      </c>
    </row>
    <row r="1129" spans="2:4">
      <c r="B1129" s="60">
        <v>43396.644479166665</v>
      </c>
      <c r="C1129" s="12">
        <v>135</v>
      </c>
      <c r="D1129" s="13">
        <v>36.950000000000003</v>
      </c>
    </row>
    <row r="1130" spans="2:4">
      <c r="B1130" s="60">
        <v>43396.644479166665</v>
      </c>
      <c r="C1130" s="12">
        <v>200</v>
      </c>
      <c r="D1130" s="13">
        <v>36.950000000000003</v>
      </c>
    </row>
    <row r="1131" spans="2:4">
      <c r="B1131" s="60">
        <v>43396.644479166665</v>
      </c>
      <c r="C1131" s="12">
        <v>229</v>
      </c>
      <c r="D1131" s="13">
        <v>36.950000000000003</v>
      </c>
    </row>
    <row r="1132" spans="2:4">
      <c r="B1132" s="60">
        <v>43396.644942129627</v>
      </c>
      <c r="C1132" s="12">
        <v>175</v>
      </c>
      <c r="D1132" s="13">
        <v>36.99</v>
      </c>
    </row>
    <row r="1133" spans="2:4">
      <c r="B1133" s="60">
        <v>43396.644942129627</v>
      </c>
      <c r="C1133" s="12">
        <v>138</v>
      </c>
      <c r="D1133" s="13">
        <v>36.99</v>
      </c>
    </row>
    <row r="1134" spans="2:4">
      <c r="B1134" s="60">
        <v>43396.644942129627</v>
      </c>
      <c r="C1134" s="12">
        <v>448</v>
      </c>
      <c r="D1134" s="13">
        <v>36.99</v>
      </c>
    </row>
    <row r="1135" spans="2:4">
      <c r="B1135" s="60">
        <v>43396.645324074074</v>
      </c>
      <c r="C1135" s="12">
        <v>752</v>
      </c>
      <c r="D1135" s="13">
        <v>36.99</v>
      </c>
    </row>
    <row r="1136" spans="2:4">
      <c r="B1136" s="60">
        <v>43396.645324074074</v>
      </c>
      <c r="C1136" s="12">
        <v>99</v>
      </c>
      <c r="D1136" s="13">
        <v>36.99</v>
      </c>
    </row>
    <row r="1137" spans="2:4">
      <c r="B1137" s="60">
        <v>43396.645324074074</v>
      </c>
      <c r="C1137" s="12">
        <v>3</v>
      </c>
      <c r="D1137" s="13">
        <v>36.99</v>
      </c>
    </row>
    <row r="1138" spans="2:4">
      <c r="B1138" s="60">
        <v>43396.645324074074</v>
      </c>
      <c r="C1138" s="12">
        <v>415</v>
      </c>
      <c r="D1138" s="13">
        <v>36.99</v>
      </c>
    </row>
    <row r="1139" spans="2:4">
      <c r="B1139" s="60">
        <v>43396.645324074074</v>
      </c>
      <c r="C1139" s="12">
        <v>231</v>
      </c>
      <c r="D1139" s="13">
        <v>36.99</v>
      </c>
    </row>
    <row r="1140" spans="2:4">
      <c r="B1140" s="60">
        <v>43396.64576388889</v>
      </c>
      <c r="C1140" s="12">
        <v>188</v>
      </c>
      <c r="D1140" s="13">
        <v>36.99</v>
      </c>
    </row>
    <row r="1141" spans="2:4">
      <c r="B1141" s="60">
        <v>43396.645810185182</v>
      </c>
      <c r="C1141" s="12">
        <v>712</v>
      </c>
      <c r="D1141" s="13">
        <v>36.99</v>
      </c>
    </row>
    <row r="1142" spans="2:4">
      <c r="B1142" s="60">
        <v>43396.64603009259</v>
      </c>
      <c r="C1142" s="12">
        <v>399</v>
      </c>
      <c r="D1142" s="13">
        <v>36.99</v>
      </c>
    </row>
    <row r="1143" spans="2:4">
      <c r="B1143" s="60">
        <v>43396.64603009259</v>
      </c>
      <c r="C1143" s="12">
        <v>400</v>
      </c>
      <c r="D1143" s="13">
        <v>36.99</v>
      </c>
    </row>
    <row r="1144" spans="2:4">
      <c r="B1144" s="60">
        <v>43396.64603009259</v>
      </c>
      <c r="C1144" s="12">
        <v>1</v>
      </c>
      <c r="D1144" s="13">
        <v>36.99</v>
      </c>
    </row>
    <row r="1145" spans="2:4">
      <c r="B1145" s="60">
        <v>43396.646863425929</v>
      </c>
      <c r="C1145" s="12">
        <v>1100</v>
      </c>
      <c r="D1145" s="13">
        <v>36.97</v>
      </c>
    </row>
    <row r="1146" spans="2:4">
      <c r="B1146" s="60">
        <v>43396.648009259261</v>
      </c>
      <c r="C1146" s="12">
        <v>245</v>
      </c>
      <c r="D1146" s="13">
        <v>36.89</v>
      </c>
    </row>
    <row r="1147" spans="2:4">
      <c r="B1147" s="60">
        <v>43396.648009259261</v>
      </c>
      <c r="C1147" s="12">
        <v>100</v>
      </c>
      <c r="D1147" s="13">
        <v>36.89</v>
      </c>
    </row>
    <row r="1148" spans="2:4">
      <c r="B1148" s="60">
        <v>43396.648009259261</v>
      </c>
      <c r="C1148" s="12">
        <v>755</v>
      </c>
      <c r="D1148" s="13">
        <v>36.89</v>
      </c>
    </row>
    <row r="1149" spans="2:4">
      <c r="B1149" s="60">
        <v>43396.649756944447</v>
      </c>
      <c r="C1149" s="12">
        <v>147</v>
      </c>
      <c r="D1149" s="13">
        <v>36.86</v>
      </c>
    </row>
    <row r="1150" spans="2:4">
      <c r="B1150" s="60">
        <v>43396.649756944447</v>
      </c>
      <c r="C1150" s="12">
        <v>497</v>
      </c>
      <c r="D1150" s="13">
        <v>36.86</v>
      </c>
    </row>
    <row r="1151" spans="2:4">
      <c r="B1151" s="60">
        <v>43396.649756944447</v>
      </c>
      <c r="C1151" s="12">
        <v>290</v>
      </c>
      <c r="D1151" s="13">
        <v>36.86</v>
      </c>
    </row>
    <row r="1152" spans="2:4">
      <c r="B1152" s="60">
        <v>43396.649756944447</v>
      </c>
      <c r="C1152" s="12">
        <v>166</v>
      </c>
      <c r="D1152" s="13">
        <v>36.86</v>
      </c>
    </row>
    <row r="1153" spans="2:4">
      <c r="B1153" s="60">
        <v>43396.652662037035</v>
      </c>
      <c r="C1153" s="12">
        <v>241</v>
      </c>
      <c r="D1153" s="13">
        <v>36.86</v>
      </c>
    </row>
    <row r="1154" spans="2:4">
      <c r="B1154" s="60">
        <v>43396.652662037035</v>
      </c>
      <c r="C1154" s="12">
        <v>100</v>
      </c>
      <c r="D1154" s="13">
        <v>36.86</v>
      </c>
    </row>
    <row r="1155" spans="2:4">
      <c r="B1155" s="60">
        <v>43396.652673611112</v>
      </c>
      <c r="C1155" s="12">
        <v>518</v>
      </c>
      <c r="D1155" s="13">
        <v>36.86</v>
      </c>
    </row>
    <row r="1156" spans="2:4">
      <c r="B1156" s="60">
        <v>43396.652673611112</v>
      </c>
      <c r="C1156" s="12">
        <v>141</v>
      </c>
      <c r="D1156" s="13">
        <v>36.86</v>
      </c>
    </row>
    <row r="1157" spans="2:4">
      <c r="B1157" s="60">
        <v>43396.653668981482</v>
      </c>
      <c r="C1157" s="12">
        <v>175</v>
      </c>
      <c r="D1157" s="13">
        <v>36.85</v>
      </c>
    </row>
    <row r="1158" spans="2:4">
      <c r="B1158" s="60">
        <v>43396.653668981482</v>
      </c>
      <c r="C1158" s="12">
        <v>200</v>
      </c>
      <c r="D1158" s="13">
        <v>36.85</v>
      </c>
    </row>
    <row r="1159" spans="2:4">
      <c r="B1159" s="60">
        <v>43396.653726851851</v>
      </c>
      <c r="C1159" s="12">
        <v>468</v>
      </c>
      <c r="D1159" s="13">
        <v>36.85</v>
      </c>
    </row>
    <row r="1160" spans="2:4">
      <c r="B1160" s="60">
        <v>43396.653726851851</v>
      </c>
      <c r="C1160" s="12">
        <v>53</v>
      </c>
      <c r="D1160" s="13">
        <v>36.85</v>
      </c>
    </row>
    <row r="1161" spans="2:4">
      <c r="B1161" s="60">
        <v>43396.653761574074</v>
      </c>
      <c r="C1161" s="12">
        <v>104</v>
      </c>
      <c r="D1161" s="13">
        <v>36.85</v>
      </c>
    </row>
    <row r="1162" spans="2:4">
      <c r="B1162" s="60">
        <v>43396.655578703707</v>
      </c>
      <c r="C1162" s="12">
        <v>801</v>
      </c>
      <c r="D1162" s="13">
        <v>36.92</v>
      </c>
    </row>
    <row r="1163" spans="2:4">
      <c r="B1163" s="60">
        <v>43396.655578703707</v>
      </c>
      <c r="C1163" s="12">
        <v>125</v>
      </c>
      <c r="D1163" s="13">
        <v>36.92</v>
      </c>
    </row>
    <row r="1164" spans="2:4">
      <c r="B1164" s="55">
        <v>43396.655578703707</v>
      </c>
      <c r="C1164" s="25">
        <v>24</v>
      </c>
      <c r="D1164" s="26">
        <v>36.92</v>
      </c>
    </row>
    <row r="1165" spans="2:4">
      <c r="B1165" s="60">
        <v>43397.33861111111</v>
      </c>
      <c r="C1165" s="12">
        <v>199</v>
      </c>
      <c r="D1165" s="13">
        <v>37.119999999999997</v>
      </c>
    </row>
    <row r="1166" spans="2:4">
      <c r="B1166" s="60">
        <v>43397.33861111111</v>
      </c>
      <c r="C1166" s="12">
        <v>401</v>
      </c>
      <c r="D1166" s="13">
        <v>37.119999999999997</v>
      </c>
    </row>
    <row r="1167" spans="2:4">
      <c r="B1167" s="60">
        <v>43397.341006944444</v>
      </c>
      <c r="C1167" s="12">
        <v>49</v>
      </c>
      <c r="D1167" s="13">
        <v>37.159999999999997</v>
      </c>
    </row>
    <row r="1168" spans="2:4">
      <c r="B1168" s="60">
        <v>43397.343912037039</v>
      </c>
      <c r="C1168" s="12">
        <v>360</v>
      </c>
      <c r="D1168" s="13">
        <v>37.21</v>
      </c>
    </row>
    <row r="1169" spans="2:4">
      <c r="B1169" s="60">
        <v>43397.345405092594</v>
      </c>
      <c r="C1169" s="12">
        <v>39</v>
      </c>
      <c r="D1169" s="13">
        <v>37.200000000000003</v>
      </c>
    </row>
    <row r="1170" spans="2:4">
      <c r="B1170" s="60">
        <v>43397.34547453704</v>
      </c>
      <c r="C1170" s="12">
        <v>187</v>
      </c>
      <c r="D1170" s="13">
        <v>37.200000000000003</v>
      </c>
    </row>
    <row r="1171" spans="2:4">
      <c r="B1171" s="60">
        <v>43397.34547453704</v>
      </c>
      <c r="C1171" s="12">
        <v>59</v>
      </c>
      <c r="D1171" s="13">
        <v>37.200000000000003</v>
      </c>
    </row>
    <row r="1172" spans="2:4">
      <c r="B1172" s="60">
        <v>43397.34547453704</v>
      </c>
      <c r="C1172" s="12">
        <v>203</v>
      </c>
      <c r="D1172" s="13">
        <v>37.200000000000003</v>
      </c>
    </row>
    <row r="1173" spans="2:4">
      <c r="B1173" s="60">
        <v>43397.34547453704</v>
      </c>
      <c r="C1173" s="12">
        <v>363</v>
      </c>
      <c r="D1173" s="13">
        <v>37.200000000000003</v>
      </c>
    </row>
    <row r="1174" spans="2:4">
      <c r="B1174" s="60">
        <v>43397.346990740742</v>
      </c>
      <c r="C1174" s="12">
        <v>1200</v>
      </c>
      <c r="D1174" s="13">
        <v>37.19</v>
      </c>
    </row>
    <row r="1175" spans="2:4">
      <c r="B1175" s="60">
        <v>43397.3518287037</v>
      </c>
      <c r="C1175" s="12">
        <v>175</v>
      </c>
      <c r="D1175" s="13">
        <v>37.32</v>
      </c>
    </row>
    <row r="1176" spans="2:4">
      <c r="B1176" s="60">
        <v>43397.3518287037</v>
      </c>
      <c r="C1176" s="12">
        <v>200</v>
      </c>
      <c r="D1176" s="13">
        <v>37.32</v>
      </c>
    </row>
    <row r="1177" spans="2:4">
      <c r="B1177" s="60">
        <v>43397.3518287037</v>
      </c>
      <c r="C1177" s="12">
        <v>113</v>
      </c>
      <c r="D1177" s="13">
        <v>37.33</v>
      </c>
    </row>
    <row r="1178" spans="2:4">
      <c r="B1178" s="60">
        <v>43397.3518287037</v>
      </c>
      <c r="C1178" s="12">
        <v>200</v>
      </c>
      <c r="D1178" s="13">
        <v>37.33</v>
      </c>
    </row>
    <row r="1179" spans="2:4">
      <c r="B1179" s="60">
        <v>43397.3518287037</v>
      </c>
      <c r="C1179" s="12">
        <v>94</v>
      </c>
      <c r="D1179" s="13">
        <v>37.33</v>
      </c>
    </row>
    <row r="1180" spans="2:4">
      <c r="B1180" s="60">
        <v>43397.3518287037</v>
      </c>
      <c r="C1180" s="12">
        <v>200</v>
      </c>
      <c r="D1180" s="13">
        <v>37.33</v>
      </c>
    </row>
    <row r="1181" spans="2:4">
      <c r="B1181" s="60">
        <v>43397.3518287037</v>
      </c>
      <c r="C1181" s="12">
        <v>218</v>
      </c>
      <c r="D1181" s="13">
        <v>37.33</v>
      </c>
    </row>
    <row r="1182" spans="2:4">
      <c r="B1182" s="60">
        <v>43397.354467592595</v>
      </c>
      <c r="C1182" s="12">
        <v>1200</v>
      </c>
      <c r="D1182" s="13">
        <v>37.299999999999997</v>
      </c>
    </row>
    <row r="1183" spans="2:4">
      <c r="B1183" s="60">
        <v>43397.356631944444</v>
      </c>
      <c r="C1183" s="12">
        <v>4</v>
      </c>
      <c r="D1183" s="13">
        <v>37.369999999999997</v>
      </c>
    </row>
    <row r="1184" spans="2:4">
      <c r="B1184" s="60">
        <v>43397.35664351852</v>
      </c>
      <c r="C1184" s="12">
        <v>150</v>
      </c>
      <c r="D1184" s="13">
        <v>37.369999999999997</v>
      </c>
    </row>
    <row r="1185" spans="2:4">
      <c r="B1185" s="60">
        <v>43397.35664351852</v>
      </c>
      <c r="C1185" s="12">
        <v>300</v>
      </c>
      <c r="D1185" s="13">
        <v>37.369999999999997</v>
      </c>
    </row>
    <row r="1186" spans="2:4">
      <c r="B1186" s="60">
        <v>43397.35664351852</v>
      </c>
      <c r="C1186" s="12">
        <v>252</v>
      </c>
      <c r="D1186" s="13">
        <v>37.369999999999997</v>
      </c>
    </row>
    <row r="1187" spans="2:4">
      <c r="B1187" s="60">
        <v>43397.35664351852</v>
      </c>
      <c r="C1187" s="12">
        <v>194</v>
      </c>
      <c r="D1187" s="13">
        <v>37.369999999999997</v>
      </c>
    </row>
    <row r="1188" spans="2:4">
      <c r="B1188" s="60">
        <v>43397.35664351852</v>
      </c>
      <c r="C1188" s="12">
        <v>300</v>
      </c>
      <c r="D1188" s="13">
        <v>37.369999999999997</v>
      </c>
    </row>
    <row r="1189" spans="2:4">
      <c r="B1189" s="60">
        <v>43397.360254629632</v>
      </c>
      <c r="C1189" s="12">
        <v>1200</v>
      </c>
      <c r="D1189" s="13">
        <v>37.46</v>
      </c>
    </row>
    <row r="1190" spans="2:4">
      <c r="B1190" s="60">
        <v>43397.361724537041</v>
      </c>
      <c r="C1190" s="12">
        <v>1105</v>
      </c>
      <c r="D1190" s="13">
        <v>37.450000000000003</v>
      </c>
    </row>
    <row r="1191" spans="2:4">
      <c r="B1191" s="60">
        <v>43397.361724537041</v>
      </c>
      <c r="C1191" s="12">
        <v>95</v>
      </c>
      <c r="D1191" s="13">
        <v>37.450000000000003</v>
      </c>
    </row>
    <row r="1192" spans="2:4">
      <c r="B1192" s="60">
        <v>43397.363194444442</v>
      </c>
      <c r="C1192" s="12">
        <v>289</v>
      </c>
      <c r="D1192" s="13">
        <v>37.479999999999997</v>
      </c>
    </row>
    <row r="1193" spans="2:4">
      <c r="B1193" s="60">
        <v>43397.363391203704</v>
      </c>
      <c r="C1193" s="12">
        <v>911</v>
      </c>
      <c r="D1193" s="13">
        <v>37.479999999999997</v>
      </c>
    </row>
    <row r="1194" spans="2:4">
      <c r="B1194" s="60">
        <v>43397.366516203707</v>
      </c>
      <c r="C1194" s="12">
        <v>935</v>
      </c>
      <c r="D1194" s="13">
        <v>37.5</v>
      </c>
    </row>
    <row r="1195" spans="2:4">
      <c r="B1195" s="60">
        <v>43397.366516203707</v>
      </c>
      <c r="C1195" s="12">
        <v>265</v>
      </c>
      <c r="D1195" s="13">
        <v>37.5</v>
      </c>
    </row>
    <row r="1196" spans="2:4">
      <c r="B1196" s="60">
        <v>43397.372465277775</v>
      </c>
      <c r="C1196" s="12">
        <v>658</v>
      </c>
      <c r="D1196" s="13">
        <v>37.51</v>
      </c>
    </row>
    <row r="1197" spans="2:4">
      <c r="B1197" s="60">
        <v>43397.372465277775</v>
      </c>
      <c r="C1197" s="12">
        <v>464</v>
      </c>
      <c r="D1197" s="13">
        <v>37.51</v>
      </c>
    </row>
    <row r="1198" spans="2:4">
      <c r="B1198" s="60">
        <v>43397.372465277775</v>
      </c>
      <c r="C1198" s="12">
        <v>78</v>
      </c>
      <c r="D1198" s="13">
        <v>37.51</v>
      </c>
    </row>
    <row r="1199" spans="2:4">
      <c r="B1199" s="60">
        <v>43397.372465277775</v>
      </c>
      <c r="C1199" s="12">
        <v>216</v>
      </c>
      <c r="D1199" s="13">
        <v>37.51</v>
      </c>
    </row>
    <row r="1200" spans="2:4">
      <c r="B1200" s="60">
        <v>43397.372465277775</v>
      </c>
      <c r="C1200" s="12">
        <v>59</v>
      </c>
      <c r="D1200" s="13">
        <v>37.51</v>
      </c>
    </row>
    <row r="1201" spans="2:4">
      <c r="B1201" s="60">
        <v>43397.372465277775</v>
      </c>
      <c r="C1201" s="12">
        <v>150</v>
      </c>
      <c r="D1201" s="13">
        <v>37.51</v>
      </c>
    </row>
    <row r="1202" spans="2:4">
      <c r="B1202" s="60">
        <v>43397.372465277775</v>
      </c>
      <c r="C1202" s="12">
        <v>49</v>
      </c>
      <c r="D1202" s="13">
        <v>37.51</v>
      </c>
    </row>
    <row r="1203" spans="2:4">
      <c r="B1203" s="60">
        <v>43397.372465277775</v>
      </c>
      <c r="C1203" s="12">
        <v>342</v>
      </c>
      <c r="D1203" s="13">
        <v>37.51</v>
      </c>
    </row>
    <row r="1204" spans="2:4">
      <c r="B1204" s="60">
        <v>43397.372465277775</v>
      </c>
      <c r="C1204" s="12">
        <v>140</v>
      </c>
      <c r="D1204" s="13">
        <v>37.51</v>
      </c>
    </row>
    <row r="1205" spans="2:4">
      <c r="B1205" s="60">
        <v>43397.372465277775</v>
      </c>
      <c r="C1205" s="12">
        <v>244</v>
      </c>
      <c r="D1205" s="13">
        <v>37.51</v>
      </c>
    </row>
    <row r="1206" spans="2:4">
      <c r="B1206" s="60">
        <v>43397.377291666664</v>
      </c>
      <c r="C1206" s="12">
        <v>302</v>
      </c>
      <c r="D1206" s="13">
        <v>37.57</v>
      </c>
    </row>
    <row r="1207" spans="2:4">
      <c r="B1207" s="60">
        <v>43397.377291666664</v>
      </c>
      <c r="C1207" s="12">
        <v>172</v>
      </c>
      <c r="D1207" s="13">
        <v>37.57</v>
      </c>
    </row>
    <row r="1208" spans="2:4">
      <c r="B1208" s="60">
        <v>43397.377303240741</v>
      </c>
      <c r="C1208" s="12">
        <v>25</v>
      </c>
      <c r="D1208" s="13">
        <v>37.57</v>
      </c>
    </row>
    <row r="1209" spans="2:4">
      <c r="B1209" s="60">
        <v>43397.377303240741</v>
      </c>
      <c r="C1209" s="12">
        <v>701</v>
      </c>
      <c r="D1209" s="13">
        <v>37.57</v>
      </c>
    </row>
    <row r="1210" spans="2:4">
      <c r="B1210" s="60">
        <v>43397.379351851851</v>
      </c>
      <c r="C1210" s="12">
        <v>160</v>
      </c>
      <c r="D1210" s="13">
        <v>37.61</v>
      </c>
    </row>
    <row r="1211" spans="2:4">
      <c r="B1211" s="60">
        <v>43397.379386574074</v>
      </c>
      <c r="C1211" s="12">
        <v>39</v>
      </c>
      <c r="D1211" s="13">
        <v>37.61</v>
      </c>
    </row>
    <row r="1212" spans="2:4">
      <c r="B1212" s="60">
        <v>43397.379386574074</v>
      </c>
      <c r="C1212" s="12">
        <v>181</v>
      </c>
      <c r="D1212" s="13">
        <v>37.61</v>
      </c>
    </row>
    <row r="1213" spans="2:4">
      <c r="B1213" s="60">
        <v>43397.379386574074</v>
      </c>
      <c r="C1213" s="12">
        <v>820</v>
      </c>
      <c r="D1213" s="13">
        <v>37.61</v>
      </c>
    </row>
    <row r="1214" spans="2:4">
      <c r="B1214" s="60">
        <v>43397.382164351853</v>
      </c>
      <c r="C1214" s="12">
        <v>530</v>
      </c>
      <c r="D1214" s="13">
        <v>37.58</v>
      </c>
    </row>
    <row r="1215" spans="2:4">
      <c r="B1215" s="60">
        <v>43397.382175925923</v>
      </c>
      <c r="C1215" s="12">
        <v>573</v>
      </c>
      <c r="D1215" s="13">
        <v>37.58</v>
      </c>
    </row>
    <row r="1216" spans="2:4">
      <c r="B1216" s="60">
        <v>43397.382175925923</v>
      </c>
      <c r="C1216" s="12">
        <v>97</v>
      </c>
      <c r="D1216" s="13">
        <v>37.58</v>
      </c>
    </row>
    <row r="1217" spans="2:4">
      <c r="B1217" s="60">
        <v>43397.385000000002</v>
      </c>
      <c r="C1217" s="12">
        <v>10</v>
      </c>
      <c r="D1217" s="13">
        <v>37.65</v>
      </c>
    </row>
    <row r="1218" spans="2:4">
      <c r="B1218" s="60">
        <v>43397.385000000002</v>
      </c>
      <c r="C1218" s="12">
        <v>113</v>
      </c>
      <c r="D1218" s="13">
        <v>37.65</v>
      </c>
    </row>
    <row r="1219" spans="2:4">
      <c r="B1219" s="60">
        <v>43397.385000000002</v>
      </c>
      <c r="C1219" s="12">
        <v>353</v>
      </c>
      <c r="D1219" s="13">
        <v>37.65</v>
      </c>
    </row>
    <row r="1220" spans="2:4">
      <c r="B1220" s="60">
        <v>43397.385000000002</v>
      </c>
      <c r="C1220" s="12">
        <v>599</v>
      </c>
      <c r="D1220" s="13">
        <v>37.65</v>
      </c>
    </row>
    <row r="1221" spans="2:4">
      <c r="B1221" s="60">
        <v>43397.385000000002</v>
      </c>
      <c r="C1221" s="12">
        <v>125</v>
      </c>
      <c r="D1221" s="13">
        <v>37.65</v>
      </c>
    </row>
    <row r="1222" spans="2:4">
      <c r="B1222" s="60">
        <v>43397.385694444441</v>
      </c>
      <c r="C1222" s="12">
        <v>610</v>
      </c>
      <c r="D1222" s="13">
        <v>37.65</v>
      </c>
    </row>
    <row r="1223" spans="2:4">
      <c r="B1223" s="60">
        <v>43397.385694444441</v>
      </c>
      <c r="C1223" s="12">
        <v>39</v>
      </c>
      <c r="D1223" s="13">
        <v>37.65</v>
      </c>
    </row>
    <row r="1224" spans="2:4">
      <c r="B1224" s="60">
        <v>43397.385694444441</v>
      </c>
      <c r="C1224" s="12">
        <v>400</v>
      </c>
      <c r="D1224" s="13">
        <v>37.65</v>
      </c>
    </row>
    <row r="1225" spans="2:4">
      <c r="B1225" s="60">
        <v>43397.385706018518</v>
      </c>
      <c r="C1225" s="12">
        <v>100</v>
      </c>
      <c r="D1225" s="13">
        <v>37.65</v>
      </c>
    </row>
    <row r="1226" spans="2:4">
      <c r="B1226" s="60">
        <v>43397.385925925926</v>
      </c>
      <c r="C1226" s="12">
        <v>51</v>
      </c>
      <c r="D1226" s="13">
        <v>37.65</v>
      </c>
    </row>
    <row r="1227" spans="2:4">
      <c r="B1227" s="60">
        <v>43397.388298611113</v>
      </c>
      <c r="C1227" s="12">
        <v>486</v>
      </c>
      <c r="D1227" s="13">
        <v>37.61</v>
      </c>
    </row>
    <row r="1228" spans="2:4">
      <c r="B1228" s="60">
        <v>43397.388298611113</v>
      </c>
      <c r="C1228" s="12">
        <v>714</v>
      </c>
      <c r="D1228" s="13">
        <v>37.61</v>
      </c>
    </row>
    <row r="1229" spans="2:4">
      <c r="B1229" s="60">
        <v>43397.394444444442</v>
      </c>
      <c r="C1229" s="12">
        <v>143</v>
      </c>
      <c r="D1229" s="13">
        <v>37.67</v>
      </c>
    </row>
    <row r="1230" spans="2:4">
      <c r="B1230" s="60">
        <v>43397.395358796297</v>
      </c>
      <c r="C1230" s="12">
        <v>239</v>
      </c>
      <c r="D1230" s="13">
        <v>37.700000000000003</v>
      </c>
    </row>
    <row r="1231" spans="2:4">
      <c r="B1231" s="60">
        <v>43397.395416666666</v>
      </c>
      <c r="C1231" s="12">
        <v>818</v>
      </c>
      <c r="D1231" s="13">
        <v>37.700000000000003</v>
      </c>
    </row>
    <row r="1232" spans="2:4">
      <c r="B1232" s="60">
        <v>43397.39638888889</v>
      </c>
      <c r="C1232" s="12">
        <v>1000</v>
      </c>
      <c r="D1232" s="13">
        <v>37.68</v>
      </c>
    </row>
    <row r="1233" spans="2:4">
      <c r="B1233" s="60">
        <v>43397.39638888889</v>
      </c>
      <c r="C1233" s="12">
        <v>200</v>
      </c>
      <c r="D1233" s="13">
        <v>37.68</v>
      </c>
    </row>
    <row r="1234" spans="2:4">
      <c r="B1234" s="60">
        <v>43397.396701388891</v>
      </c>
      <c r="C1234" s="12">
        <v>530</v>
      </c>
      <c r="D1234" s="13">
        <v>37.67</v>
      </c>
    </row>
    <row r="1235" spans="2:4">
      <c r="B1235" s="60">
        <v>43397.396701388891</v>
      </c>
      <c r="C1235" s="12">
        <v>200</v>
      </c>
      <c r="D1235" s="13">
        <v>37.67</v>
      </c>
    </row>
    <row r="1236" spans="2:4">
      <c r="B1236" s="60">
        <v>43397.396701388891</v>
      </c>
      <c r="C1236" s="12">
        <v>470</v>
      </c>
      <c r="D1236" s="13">
        <v>37.67</v>
      </c>
    </row>
    <row r="1237" spans="2:4">
      <c r="B1237" s="60">
        <v>43397.400370370371</v>
      </c>
      <c r="C1237" s="12">
        <v>936</v>
      </c>
      <c r="D1237" s="13">
        <v>37.56</v>
      </c>
    </row>
    <row r="1238" spans="2:4">
      <c r="B1238" s="60">
        <v>43397.400370370371</v>
      </c>
      <c r="C1238" s="12">
        <v>264</v>
      </c>
      <c r="D1238" s="13">
        <v>37.56</v>
      </c>
    </row>
    <row r="1239" spans="2:4">
      <c r="B1239" s="60">
        <v>43397.404780092591</v>
      </c>
      <c r="C1239" s="12">
        <v>200</v>
      </c>
      <c r="D1239" s="13">
        <v>37.619999999999997</v>
      </c>
    </row>
    <row r="1240" spans="2:4">
      <c r="B1240" s="60">
        <v>43397.404780092591</v>
      </c>
      <c r="C1240" s="12">
        <v>94</v>
      </c>
      <c r="D1240" s="13">
        <v>37.619999999999997</v>
      </c>
    </row>
    <row r="1241" spans="2:4">
      <c r="B1241" s="60">
        <v>43397.404780092591</v>
      </c>
      <c r="C1241" s="12">
        <v>399</v>
      </c>
      <c r="D1241" s="13">
        <v>37.619999999999997</v>
      </c>
    </row>
    <row r="1242" spans="2:4">
      <c r="B1242" s="60">
        <v>43397.404780092591</v>
      </c>
      <c r="C1242" s="12">
        <v>225</v>
      </c>
      <c r="D1242" s="13">
        <v>37.619999999999997</v>
      </c>
    </row>
    <row r="1243" spans="2:4">
      <c r="B1243" s="60">
        <v>43397.404780092591</v>
      </c>
      <c r="C1243" s="12">
        <v>282</v>
      </c>
      <c r="D1243" s="13">
        <v>37.619999999999997</v>
      </c>
    </row>
    <row r="1244" spans="2:4">
      <c r="B1244" s="60">
        <v>43397.405543981484</v>
      </c>
      <c r="C1244" s="12">
        <v>627</v>
      </c>
      <c r="D1244" s="13">
        <v>37.6</v>
      </c>
    </row>
    <row r="1245" spans="2:4">
      <c r="B1245" s="60">
        <v>43397.405543981484</v>
      </c>
      <c r="C1245" s="12">
        <v>573</v>
      </c>
      <c r="D1245" s="13">
        <v>37.6</v>
      </c>
    </row>
    <row r="1246" spans="2:4">
      <c r="B1246" s="60">
        <v>43397.40929398148</v>
      </c>
      <c r="C1246" s="12">
        <v>786</v>
      </c>
      <c r="D1246" s="13">
        <v>37.54</v>
      </c>
    </row>
    <row r="1247" spans="2:4">
      <c r="B1247" s="60">
        <v>43397.40929398148</v>
      </c>
      <c r="C1247" s="12">
        <v>206</v>
      </c>
      <c r="D1247" s="13">
        <v>37.54</v>
      </c>
    </row>
    <row r="1248" spans="2:4">
      <c r="B1248" s="60">
        <v>43397.40929398148</v>
      </c>
      <c r="C1248" s="12">
        <v>208</v>
      </c>
      <c r="D1248" s="13">
        <v>37.54</v>
      </c>
    </row>
    <row r="1249" spans="2:4">
      <c r="B1249" s="60">
        <v>43397.411817129629</v>
      </c>
      <c r="C1249" s="12">
        <v>1200</v>
      </c>
      <c r="D1249" s="13">
        <v>37.57</v>
      </c>
    </row>
    <row r="1250" spans="2:4">
      <c r="B1250" s="60">
        <v>43397.415289351855</v>
      </c>
      <c r="C1250" s="12">
        <v>175</v>
      </c>
      <c r="D1250" s="13">
        <v>37.590000000000003</v>
      </c>
    </row>
    <row r="1251" spans="2:4">
      <c r="B1251" s="60">
        <v>43397.415289351855</v>
      </c>
      <c r="C1251" s="12">
        <v>75</v>
      </c>
      <c r="D1251" s="13">
        <v>37.590000000000003</v>
      </c>
    </row>
    <row r="1252" spans="2:4">
      <c r="B1252" s="60">
        <v>43397.415289351855</v>
      </c>
      <c r="C1252" s="12">
        <v>295</v>
      </c>
      <c r="D1252" s="13">
        <v>37.590000000000003</v>
      </c>
    </row>
    <row r="1253" spans="2:4">
      <c r="B1253" s="60">
        <v>43397.415300925924</v>
      </c>
      <c r="C1253" s="12">
        <v>237</v>
      </c>
      <c r="D1253" s="13">
        <v>37.590000000000003</v>
      </c>
    </row>
    <row r="1254" spans="2:4">
      <c r="B1254" s="60">
        <v>43397.415300925924</v>
      </c>
      <c r="C1254" s="12">
        <v>225</v>
      </c>
      <c r="D1254" s="13">
        <v>37.590000000000003</v>
      </c>
    </row>
    <row r="1255" spans="2:4">
      <c r="B1255" s="60">
        <v>43397.415300925924</v>
      </c>
      <c r="C1255" s="12">
        <v>193</v>
      </c>
      <c r="D1255" s="13">
        <v>37.590000000000003</v>
      </c>
    </row>
    <row r="1256" spans="2:4">
      <c r="B1256" s="60">
        <v>43397.416319444441</v>
      </c>
      <c r="C1256" s="12">
        <v>300</v>
      </c>
      <c r="D1256" s="13">
        <v>37.590000000000003</v>
      </c>
    </row>
    <row r="1257" spans="2:4">
      <c r="B1257" s="60">
        <v>43397.416319444441</v>
      </c>
      <c r="C1257" s="12">
        <v>534</v>
      </c>
      <c r="D1257" s="13">
        <v>37.590000000000003</v>
      </c>
    </row>
    <row r="1258" spans="2:4">
      <c r="B1258" s="60">
        <v>43397.416319444441</v>
      </c>
      <c r="C1258" s="12">
        <v>366</v>
      </c>
      <c r="D1258" s="13">
        <v>37.590000000000003</v>
      </c>
    </row>
    <row r="1259" spans="2:4">
      <c r="B1259" s="60">
        <v>43397.429594907408</v>
      </c>
      <c r="C1259" s="12">
        <v>48</v>
      </c>
      <c r="D1259" s="13">
        <v>37.590000000000003</v>
      </c>
    </row>
    <row r="1260" spans="2:4">
      <c r="B1260" s="60">
        <v>43397.429606481484</v>
      </c>
      <c r="C1260" s="12">
        <v>125</v>
      </c>
      <c r="D1260" s="13">
        <v>37.590000000000003</v>
      </c>
    </row>
    <row r="1261" spans="2:4">
      <c r="B1261" s="60">
        <v>43397.429606481484</v>
      </c>
      <c r="C1261" s="12">
        <v>75</v>
      </c>
      <c r="D1261" s="13">
        <v>37.590000000000003</v>
      </c>
    </row>
    <row r="1262" spans="2:4">
      <c r="B1262" s="60">
        <v>43397.429606481484</v>
      </c>
      <c r="C1262" s="12">
        <v>75</v>
      </c>
      <c r="D1262" s="13">
        <v>37.590000000000003</v>
      </c>
    </row>
    <row r="1263" spans="2:4">
      <c r="B1263" s="60">
        <v>43397.429606481484</v>
      </c>
      <c r="C1263" s="12">
        <v>427</v>
      </c>
      <c r="D1263" s="13">
        <v>37.590000000000003</v>
      </c>
    </row>
    <row r="1264" spans="2:4">
      <c r="B1264" s="60">
        <v>43397.43136574074</v>
      </c>
      <c r="C1264" s="12">
        <v>900</v>
      </c>
      <c r="D1264" s="13">
        <v>37.54</v>
      </c>
    </row>
    <row r="1265" spans="2:4">
      <c r="B1265" s="60">
        <v>43397.433287037034</v>
      </c>
      <c r="C1265" s="12">
        <v>900</v>
      </c>
      <c r="D1265" s="13">
        <v>37.520000000000003</v>
      </c>
    </row>
    <row r="1266" spans="2:4">
      <c r="B1266" s="60">
        <v>43397.434907407405</v>
      </c>
      <c r="C1266" s="12">
        <v>38</v>
      </c>
      <c r="D1266" s="13">
        <v>37.47</v>
      </c>
    </row>
    <row r="1267" spans="2:4">
      <c r="B1267" s="60">
        <v>43397.434907407405</v>
      </c>
      <c r="C1267" s="12">
        <v>331</v>
      </c>
      <c r="D1267" s="13">
        <v>37.47</v>
      </c>
    </row>
    <row r="1268" spans="2:4">
      <c r="B1268" s="60">
        <v>43397.434907407405</v>
      </c>
      <c r="C1268" s="12">
        <v>450</v>
      </c>
      <c r="D1268" s="13">
        <v>37.47</v>
      </c>
    </row>
    <row r="1269" spans="2:4">
      <c r="B1269" s="60">
        <v>43397.434953703705</v>
      </c>
      <c r="C1269" s="12">
        <v>81</v>
      </c>
      <c r="D1269" s="13">
        <v>37.47</v>
      </c>
    </row>
    <row r="1270" spans="2:4">
      <c r="B1270" s="60">
        <v>43397.437106481484</v>
      </c>
      <c r="C1270" s="12">
        <v>900</v>
      </c>
      <c r="D1270" s="13">
        <v>37.450000000000003</v>
      </c>
    </row>
    <row r="1271" spans="2:4">
      <c r="B1271" s="60">
        <v>43397.439629629633</v>
      </c>
      <c r="C1271" s="12">
        <v>474</v>
      </c>
      <c r="D1271" s="13">
        <v>37.409999999999997</v>
      </c>
    </row>
    <row r="1272" spans="2:4">
      <c r="B1272" s="60">
        <v>43397.439629629633</v>
      </c>
      <c r="C1272" s="12">
        <v>100</v>
      </c>
      <c r="D1272" s="13">
        <v>37.409999999999997</v>
      </c>
    </row>
    <row r="1273" spans="2:4">
      <c r="B1273" s="60">
        <v>43397.439629629633</v>
      </c>
      <c r="C1273" s="12">
        <v>125</v>
      </c>
      <c r="D1273" s="13">
        <v>37.409999999999997</v>
      </c>
    </row>
    <row r="1274" spans="2:4">
      <c r="B1274" s="60">
        <v>43397.439629629633</v>
      </c>
      <c r="C1274" s="12">
        <v>201</v>
      </c>
      <c r="D1274" s="13">
        <v>37.409999999999997</v>
      </c>
    </row>
    <row r="1275" spans="2:4">
      <c r="B1275" s="60">
        <v>43397.444351851853</v>
      </c>
      <c r="C1275" s="12">
        <v>46</v>
      </c>
      <c r="D1275" s="13">
        <v>37.42</v>
      </c>
    </row>
    <row r="1276" spans="2:4">
      <c r="B1276" s="60">
        <v>43397.444351851853</v>
      </c>
      <c r="C1276" s="12">
        <v>200</v>
      </c>
      <c r="D1276" s="13">
        <v>37.42</v>
      </c>
    </row>
    <row r="1277" spans="2:4">
      <c r="B1277" s="60">
        <v>43397.444351851853</v>
      </c>
      <c r="C1277" s="12">
        <v>200</v>
      </c>
      <c r="D1277" s="13">
        <v>37.42</v>
      </c>
    </row>
    <row r="1278" spans="2:4">
      <c r="B1278" s="60">
        <v>43397.445694444446</v>
      </c>
      <c r="C1278" s="12">
        <v>12</v>
      </c>
      <c r="D1278" s="13">
        <v>37.42</v>
      </c>
    </row>
    <row r="1279" spans="2:4">
      <c r="B1279" s="60">
        <v>43397.445694444446</v>
      </c>
      <c r="C1279" s="12">
        <v>214</v>
      </c>
      <c r="D1279" s="13">
        <v>37.42</v>
      </c>
    </row>
    <row r="1280" spans="2:4">
      <c r="B1280" s="60">
        <v>43397.445694444446</v>
      </c>
      <c r="C1280" s="12">
        <v>57</v>
      </c>
      <c r="D1280" s="13">
        <v>37.42</v>
      </c>
    </row>
    <row r="1281" spans="2:4">
      <c r="B1281" s="60">
        <v>43397.445694444446</v>
      </c>
      <c r="C1281" s="12">
        <v>171</v>
      </c>
      <c r="D1281" s="13">
        <v>37.42</v>
      </c>
    </row>
    <row r="1282" spans="2:4">
      <c r="B1282" s="60">
        <v>43397.445694444446</v>
      </c>
      <c r="C1282" s="12">
        <v>900</v>
      </c>
      <c r="D1282" s="13">
        <v>37.42</v>
      </c>
    </row>
    <row r="1283" spans="2:4">
      <c r="B1283" s="60">
        <v>43397.446817129632</v>
      </c>
      <c r="C1283" s="12">
        <v>900</v>
      </c>
      <c r="D1283" s="13">
        <v>37.44</v>
      </c>
    </row>
    <row r="1284" spans="2:4">
      <c r="B1284" s="60">
        <v>43397.456377314818</v>
      </c>
      <c r="C1284" s="12">
        <v>194</v>
      </c>
      <c r="D1284" s="13">
        <v>37.53</v>
      </c>
    </row>
    <row r="1285" spans="2:4">
      <c r="B1285" s="60">
        <v>43397.456377314818</v>
      </c>
      <c r="C1285" s="12">
        <v>150</v>
      </c>
      <c r="D1285" s="13">
        <v>37.53</v>
      </c>
    </row>
    <row r="1286" spans="2:4">
      <c r="B1286" s="60">
        <v>43397.456377314818</v>
      </c>
      <c r="C1286" s="12">
        <v>81</v>
      </c>
      <c r="D1286" s="13">
        <v>37.53</v>
      </c>
    </row>
    <row r="1287" spans="2:4">
      <c r="B1287" s="60">
        <v>43397.456388888888</v>
      </c>
      <c r="C1287" s="12">
        <v>175</v>
      </c>
      <c r="D1287" s="13">
        <v>37.53</v>
      </c>
    </row>
    <row r="1288" spans="2:4">
      <c r="B1288" s="60">
        <v>43397.460115740738</v>
      </c>
      <c r="C1288" s="12">
        <v>452</v>
      </c>
      <c r="D1288" s="13">
        <v>37.56</v>
      </c>
    </row>
    <row r="1289" spans="2:4">
      <c r="B1289" s="60">
        <v>43397.460115740738</v>
      </c>
      <c r="C1289" s="12">
        <v>248</v>
      </c>
      <c r="D1289" s="13">
        <v>37.56</v>
      </c>
    </row>
    <row r="1290" spans="2:4">
      <c r="B1290" s="60">
        <v>43397.460115740738</v>
      </c>
      <c r="C1290" s="12">
        <v>1016</v>
      </c>
      <c r="D1290" s="13">
        <v>37.56</v>
      </c>
    </row>
    <row r="1291" spans="2:4">
      <c r="B1291" s="60">
        <v>43397.460173611114</v>
      </c>
      <c r="C1291" s="12">
        <v>784</v>
      </c>
      <c r="D1291" s="13">
        <v>37.56</v>
      </c>
    </row>
    <row r="1292" spans="2:4">
      <c r="B1292" s="60">
        <v>43397.468402777777</v>
      </c>
      <c r="C1292" s="12">
        <v>190</v>
      </c>
      <c r="D1292" s="13">
        <v>37.57</v>
      </c>
    </row>
    <row r="1293" spans="2:4">
      <c r="B1293" s="60">
        <v>43397.468402777777</v>
      </c>
      <c r="C1293" s="12">
        <v>200</v>
      </c>
      <c r="D1293" s="13">
        <v>37.57</v>
      </c>
    </row>
    <row r="1294" spans="2:4">
      <c r="B1294" s="60">
        <v>43397.468402777777</v>
      </c>
      <c r="C1294" s="12">
        <v>200</v>
      </c>
      <c r="D1294" s="13">
        <v>37.57</v>
      </c>
    </row>
    <row r="1295" spans="2:4">
      <c r="B1295" s="60">
        <v>43397.468402777777</v>
      </c>
      <c r="C1295" s="12">
        <v>1010</v>
      </c>
      <c r="D1295" s="13">
        <v>37.57</v>
      </c>
    </row>
    <row r="1296" spans="2:4">
      <c r="B1296" s="60">
        <v>43397.589178240742</v>
      </c>
      <c r="C1296" s="12">
        <v>53</v>
      </c>
      <c r="D1296" s="13">
        <v>37.5</v>
      </c>
    </row>
    <row r="1297" spans="2:4">
      <c r="B1297" s="60">
        <v>43397.592476851853</v>
      </c>
      <c r="C1297" s="12">
        <v>600</v>
      </c>
      <c r="D1297" s="13">
        <v>37.5</v>
      </c>
    </row>
    <row r="1298" spans="2:4">
      <c r="B1298" s="60">
        <v>43397.596689814818</v>
      </c>
      <c r="C1298" s="12">
        <v>600</v>
      </c>
      <c r="D1298" s="13">
        <v>37.5</v>
      </c>
    </row>
    <row r="1299" spans="2:4">
      <c r="B1299" s="60">
        <v>43397.607766203706</v>
      </c>
      <c r="C1299" s="12">
        <v>98</v>
      </c>
      <c r="D1299" s="13">
        <v>37.5</v>
      </c>
    </row>
    <row r="1300" spans="2:4">
      <c r="B1300" s="60">
        <v>43397.612245370372</v>
      </c>
      <c r="C1300" s="12">
        <v>170</v>
      </c>
      <c r="D1300" s="13">
        <v>37.44</v>
      </c>
    </row>
    <row r="1301" spans="2:4">
      <c r="B1301" s="60">
        <v>43397.612245370372</v>
      </c>
      <c r="C1301" s="12">
        <v>340</v>
      </c>
      <c r="D1301" s="13">
        <v>37.44</v>
      </c>
    </row>
    <row r="1302" spans="2:4">
      <c r="B1302" s="60">
        <v>43397.612245370372</v>
      </c>
      <c r="C1302" s="12">
        <v>340</v>
      </c>
      <c r="D1302" s="13">
        <v>37.44</v>
      </c>
    </row>
    <row r="1303" spans="2:4">
      <c r="B1303" s="60">
        <v>43397.612256944441</v>
      </c>
      <c r="C1303" s="12">
        <v>582</v>
      </c>
      <c r="D1303" s="13">
        <v>37.44</v>
      </c>
    </row>
    <row r="1304" spans="2:4">
      <c r="B1304" s="60">
        <v>43397.612256944441</v>
      </c>
      <c r="C1304" s="12">
        <v>168</v>
      </c>
      <c r="D1304" s="13">
        <v>37.44</v>
      </c>
    </row>
    <row r="1305" spans="2:4">
      <c r="B1305" s="60">
        <v>43397.614560185182</v>
      </c>
      <c r="C1305" s="12">
        <v>155</v>
      </c>
      <c r="D1305" s="13">
        <v>37.46</v>
      </c>
    </row>
    <row r="1306" spans="2:4">
      <c r="B1306" s="60">
        <v>43397.614560185182</v>
      </c>
      <c r="C1306" s="12">
        <v>190</v>
      </c>
      <c r="D1306" s="13">
        <v>37.46</v>
      </c>
    </row>
    <row r="1307" spans="2:4">
      <c r="B1307" s="60">
        <v>43397.614560185182</v>
      </c>
      <c r="C1307" s="12">
        <v>320</v>
      </c>
      <c r="D1307" s="13">
        <v>37.46</v>
      </c>
    </row>
    <row r="1308" spans="2:4">
      <c r="B1308" s="60">
        <v>43397.614560185182</v>
      </c>
      <c r="C1308" s="12">
        <v>200</v>
      </c>
      <c r="D1308" s="13">
        <v>37.46</v>
      </c>
    </row>
    <row r="1309" spans="2:4">
      <c r="B1309" s="60">
        <v>43397.614560185182</v>
      </c>
      <c r="C1309" s="12">
        <v>140</v>
      </c>
      <c r="D1309" s="13">
        <v>37.46</v>
      </c>
    </row>
    <row r="1310" spans="2:4">
      <c r="B1310" s="60">
        <v>43397.614560185182</v>
      </c>
      <c r="C1310" s="12">
        <v>595</v>
      </c>
      <c r="D1310" s="13">
        <v>37.46</v>
      </c>
    </row>
    <row r="1311" spans="2:4">
      <c r="B1311" s="60">
        <v>43397.620266203703</v>
      </c>
      <c r="C1311" s="12">
        <v>137</v>
      </c>
      <c r="D1311" s="13">
        <v>37.44</v>
      </c>
    </row>
    <row r="1312" spans="2:4">
      <c r="B1312" s="60">
        <v>43397.620266203703</v>
      </c>
      <c r="C1312" s="12">
        <v>200</v>
      </c>
      <c r="D1312" s="13">
        <v>37.44</v>
      </c>
    </row>
    <row r="1313" spans="2:4">
      <c r="B1313" s="60">
        <v>43397.620266203703</v>
      </c>
      <c r="C1313" s="12">
        <v>200</v>
      </c>
      <c r="D1313" s="13">
        <v>37.44</v>
      </c>
    </row>
    <row r="1314" spans="2:4">
      <c r="B1314" s="60">
        <v>43397.620266203703</v>
      </c>
      <c r="C1314" s="12">
        <v>200</v>
      </c>
      <c r="D1314" s="13">
        <v>37.44</v>
      </c>
    </row>
    <row r="1315" spans="2:4">
      <c r="B1315" s="60">
        <v>43397.620266203703</v>
      </c>
      <c r="C1315" s="12">
        <v>863</v>
      </c>
      <c r="D1315" s="13">
        <v>37.44</v>
      </c>
    </row>
    <row r="1316" spans="2:4">
      <c r="B1316" s="60">
        <v>43397.624849537038</v>
      </c>
      <c r="C1316" s="12">
        <v>36</v>
      </c>
      <c r="D1316" s="13">
        <v>37.43</v>
      </c>
    </row>
    <row r="1317" spans="2:4">
      <c r="B1317" s="60">
        <v>43397.624861111108</v>
      </c>
      <c r="C1317" s="12">
        <v>1564</v>
      </c>
      <c r="D1317" s="13">
        <v>37.43</v>
      </c>
    </row>
    <row r="1318" spans="2:4">
      <c r="B1318" s="60">
        <v>43397.630891203706</v>
      </c>
      <c r="C1318" s="12">
        <v>139</v>
      </c>
      <c r="D1318" s="13">
        <v>37.450000000000003</v>
      </c>
    </row>
    <row r="1319" spans="2:4">
      <c r="B1319" s="60">
        <v>43397.630891203706</v>
      </c>
      <c r="C1319" s="12">
        <v>200</v>
      </c>
      <c r="D1319" s="13">
        <v>37.450000000000003</v>
      </c>
    </row>
    <row r="1320" spans="2:4">
      <c r="B1320" s="60">
        <v>43397.630937499998</v>
      </c>
      <c r="C1320" s="12">
        <v>1261</v>
      </c>
      <c r="D1320" s="13">
        <v>37.450000000000003</v>
      </c>
    </row>
    <row r="1321" spans="2:4">
      <c r="B1321" s="60">
        <v>43397.632847222223</v>
      </c>
      <c r="C1321" s="12">
        <v>200</v>
      </c>
      <c r="D1321" s="13">
        <v>37.479999999999997</v>
      </c>
    </row>
    <row r="1322" spans="2:4">
      <c r="B1322" s="60">
        <v>43397.632847222223</v>
      </c>
      <c r="C1322" s="12">
        <v>134</v>
      </c>
      <c r="D1322" s="13">
        <v>37.479999999999997</v>
      </c>
    </row>
    <row r="1323" spans="2:4">
      <c r="B1323" s="60">
        <v>43397.634155092594</v>
      </c>
      <c r="C1323" s="12">
        <v>1334</v>
      </c>
      <c r="D1323" s="13">
        <v>37.49</v>
      </c>
    </row>
    <row r="1324" spans="2:4">
      <c r="B1324" s="60">
        <v>43397.634155092594</v>
      </c>
      <c r="C1324" s="12">
        <v>132</v>
      </c>
      <c r="D1324" s="13">
        <v>37.49</v>
      </c>
    </row>
    <row r="1325" spans="2:4">
      <c r="B1325" s="60">
        <v>43397.63521990741</v>
      </c>
      <c r="C1325" s="12">
        <v>1391</v>
      </c>
      <c r="D1325" s="13">
        <v>37.479999999999997</v>
      </c>
    </row>
    <row r="1326" spans="2:4">
      <c r="B1326" s="60">
        <v>43397.63521990741</v>
      </c>
      <c r="C1326" s="12">
        <v>209</v>
      </c>
      <c r="D1326" s="13">
        <v>37.479999999999997</v>
      </c>
    </row>
    <row r="1327" spans="2:4">
      <c r="B1327" s="60">
        <v>43397.636261574073</v>
      </c>
      <c r="C1327" s="12">
        <v>1700</v>
      </c>
      <c r="D1327" s="13">
        <v>37.43</v>
      </c>
    </row>
    <row r="1328" spans="2:4">
      <c r="B1328" s="60">
        <v>43397.642476851855</v>
      </c>
      <c r="C1328" s="12">
        <v>177</v>
      </c>
      <c r="D1328" s="13">
        <v>37.42</v>
      </c>
    </row>
    <row r="1329" spans="2:4">
      <c r="B1329" s="60">
        <v>43397.642858796295</v>
      </c>
      <c r="C1329" s="12">
        <v>200</v>
      </c>
      <c r="D1329" s="13">
        <v>37.450000000000003</v>
      </c>
    </row>
    <row r="1330" spans="2:4">
      <c r="B1330" s="60">
        <v>43397.642858796295</v>
      </c>
      <c r="C1330" s="12">
        <v>200</v>
      </c>
      <c r="D1330" s="13">
        <v>37.450000000000003</v>
      </c>
    </row>
    <row r="1331" spans="2:4">
      <c r="B1331" s="60">
        <v>43397.642858796295</v>
      </c>
      <c r="C1331" s="12">
        <v>133</v>
      </c>
      <c r="D1331" s="13">
        <v>37.450000000000003</v>
      </c>
    </row>
    <row r="1332" spans="2:4">
      <c r="B1332" s="60">
        <v>43397.642858796295</v>
      </c>
      <c r="C1332" s="12">
        <v>390</v>
      </c>
      <c r="D1332" s="13">
        <v>37.450000000000003</v>
      </c>
    </row>
    <row r="1333" spans="2:4">
      <c r="B1333" s="60">
        <v>43397.642858796295</v>
      </c>
      <c r="C1333" s="12">
        <v>200</v>
      </c>
      <c r="D1333" s="13">
        <v>37.450000000000003</v>
      </c>
    </row>
    <row r="1334" spans="2:4">
      <c r="B1334" s="60">
        <v>43397.642858796295</v>
      </c>
      <c r="C1334" s="12">
        <v>200</v>
      </c>
      <c r="D1334" s="13">
        <v>37.450000000000003</v>
      </c>
    </row>
    <row r="1335" spans="2:4">
      <c r="B1335" s="60">
        <v>43397.642858796295</v>
      </c>
      <c r="C1335" s="12">
        <v>100</v>
      </c>
      <c r="D1335" s="13">
        <v>37.450000000000003</v>
      </c>
    </row>
    <row r="1336" spans="2:4">
      <c r="B1336" s="60">
        <v>43397.644166666665</v>
      </c>
      <c r="C1336" s="12">
        <v>610</v>
      </c>
      <c r="D1336" s="13">
        <v>37.44</v>
      </c>
    </row>
    <row r="1337" spans="2:4">
      <c r="B1337" s="60">
        <v>43397.644166666665</v>
      </c>
      <c r="C1337" s="12">
        <v>664</v>
      </c>
      <c r="D1337" s="13">
        <v>37.44</v>
      </c>
    </row>
    <row r="1338" spans="2:4">
      <c r="B1338" s="60">
        <v>43397.644166666665</v>
      </c>
      <c r="C1338" s="12">
        <v>326</v>
      </c>
      <c r="D1338" s="13">
        <v>37.44</v>
      </c>
    </row>
    <row r="1339" spans="2:4">
      <c r="B1339" s="60">
        <v>43397.644166666665</v>
      </c>
      <c r="C1339" s="12">
        <v>175</v>
      </c>
      <c r="D1339" s="13">
        <v>37.450000000000003</v>
      </c>
    </row>
    <row r="1340" spans="2:4">
      <c r="B1340" s="60">
        <v>43397.644166666665</v>
      </c>
      <c r="C1340" s="12">
        <v>141</v>
      </c>
      <c r="D1340" s="13">
        <v>37.450000000000003</v>
      </c>
    </row>
    <row r="1341" spans="2:4">
      <c r="B1341" s="60">
        <v>43397.644166666665</v>
      </c>
      <c r="C1341" s="12">
        <v>100</v>
      </c>
      <c r="D1341" s="13">
        <v>37.450000000000003</v>
      </c>
    </row>
    <row r="1342" spans="2:4">
      <c r="B1342" s="60">
        <v>43397.644166666665</v>
      </c>
      <c r="C1342" s="12">
        <v>200</v>
      </c>
      <c r="D1342" s="13">
        <v>37.450000000000003</v>
      </c>
    </row>
    <row r="1343" spans="2:4">
      <c r="B1343" s="60">
        <v>43397.644166666665</v>
      </c>
      <c r="C1343" s="12">
        <v>190</v>
      </c>
      <c r="D1343" s="13">
        <v>37.450000000000003</v>
      </c>
    </row>
    <row r="1344" spans="2:4">
      <c r="B1344" s="60">
        <v>43397.644166666665</v>
      </c>
      <c r="C1344" s="12">
        <v>141</v>
      </c>
      <c r="D1344" s="13">
        <v>37.450000000000003</v>
      </c>
    </row>
    <row r="1345" spans="2:4">
      <c r="B1345" s="60">
        <v>43397.644166666665</v>
      </c>
      <c r="C1345" s="12">
        <v>200</v>
      </c>
      <c r="D1345" s="13">
        <v>37.450000000000003</v>
      </c>
    </row>
    <row r="1346" spans="2:4">
      <c r="B1346" s="60">
        <v>43397.644166666665</v>
      </c>
      <c r="C1346" s="12">
        <v>534</v>
      </c>
      <c r="D1346" s="13">
        <v>37.450000000000003</v>
      </c>
    </row>
    <row r="1347" spans="2:4">
      <c r="B1347" s="60">
        <v>43397.644166666665</v>
      </c>
      <c r="C1347" s="12">
        <v>19</v>
      </c>
      <c r="D1347" s="13">
        <v>37.450000000000003</v>
      </c>
    </row>
    <row r="1348" spans="2:4">
      <c r="B1348" s="60">
        <v>43397.645775462966</v>
      </c>
      <c r="C1348" s="12">
        <v>1600</v>
      </c>
      <c r="D1348" s="13">
        <v>37.46</v>
      </c>
    </row>
    <row r="1349" spans="2:4">
      <c r="B1349" s="60">
        <v>43397.664942129632</v>
      </c>
      <c r="C1349" s="12">
        <v>175</v>
      </c>
      <c r="D1349" s="13">
        <v>37.5</v>
      </c>
    </row>
    <row r="1350" spans="2:4">
      <c r="B1350" s="60">
        <v>43397.665868055556</v>
      </c>
      <c r="C1350" s="12">
        <v>650</v>
      </c>
      <c r="D1350" s="13">
        <v>37.5</v>
      </c>
    </row>
    <row r="1351" spans="2:4">
      <c r="B1351" s="60">
        <v>43397.665868055556</v>
      </c>
      <c r="C1351" s="12">
        <v>875</v>
      </c>
      <c r="D1351" s="13">
        <v>37.5</v>
      </c>
    </row>
    <row r="1352" spans="2:4">
      <c r="B1352" s="60">
        <v>43397.666400462964</v>
      </c>
      <c r="C1352" s="12">
        <v>1600</v>
      </c>
      <c r="D1352" s="13">
        <v>37.49</v>
      </c>
    </row>
    <row r="1353" spans="2:4">
      <c r="B1353" s="60">
        <v>43397.666412037041</v>
      </c>
      <c r="C1353" s="12">
        <v>137</v>
      </c>
      <c r="D1353" s="13">
        <v>37.49</v>
      </c>
    </row>
    <row r="1354" spans="2:4">
      <c r="B1354" s="60">
        <v>43397.666412037041</v>
      </c>
      <c r="C1354" s="12">
        <v>200</v>
      </c>
      <c r="D1354" s="13">
        <v>37.49</v>
      </c>
    </row>
    <row r="1355" spans="2:4">
      <c r="B1355" s="60">
        <v>43397.666412037041</v>
      </c>
      <c r="C1355" s="12">
        <v>175</v>
      </c>
      <c r="D1355" s="13">
        <v>37.49</v>
      </c>
    </row>
    <row r="1356" spans="2:4">
      <c r="B1356" s="60">
        <v>43397.666412037041</v>
      </c>
      <c r="C1356" s="12">
        <v>200</v>
      </c>
      <c r="D1356" s="13">
        <v>37.49</v>
      </c>
    </row>
    <row r="1357" spans="2:4">
      <c r="B1357" s="60">
        <v>43397.666412037041</v>
      </c>
      <c r="C1357" s="12">
        <v>200</v>
      </c>
      <c r="D1357" s="13">
        <v>37.49</v>
      </c>
    </row>
    <row r="1358" spans="2:4">
      <c r="B1358" s="60">
        <v>43397.666412037041</v>
      </c>
      <c r="C1358" s="12">
        <v>200</v>
      </c>
      <c r="D1358" s="13">
        <v>37.49</v>
      </c>
    </row>
    <row r="1359" spans="2:4">
      <c r="B1359" s="60">
        <v>43397.666412037041</v>
      </c>
      <c r="C1359" s="12">
        <v>170</v>
      </c>
      <c r="D1359" s="13">
        <v>37.49</v>
      </c>
    </row>
    <row r="1360" spans="2:4">
      <c r="B1360" s="60">
        <v>43397.666412037041</v>
      </c>
      <c r="C1360" s="12">
        <v>150</v>
      </c>
      <c r="D1360" s="13">
        <v>37.49</v>
      </c>
    </row>
    <row r="1361" spans="2:4">
      <c r="B1361" s="60">
        <v>43397.666412037041</v>
      </c>
      <c r="C1361" s="12">
        <v>168</v>
      </c>
      <c r="D1361" s="13">
        <v>37.49</v>
      </c>
    </row>
    <row r="1362" spans="2:4">
      <c r="B1362" s="60">
        <v>43397.668923611112</v>
      </c>
      <c r="C1362" s="12">
        <v>1287</v>
      </c>
      <c r="D1362" s="13">
        <v>37.479999999999997</v>
      </c>
    </row>
    <row r="1363" spans="2:4">
      <c r="B1363" s="60">
        <v>43397.668923611112</v>
      </c>
      <c r="C1363" s="12">
        <v>38</v>
      </c>
      <c r="D1363" s="13">
        <v>37.479999999999997</v>
      </c>
    </row>
    <row r="1364" spans="2:4">
      <c r="B1364" s="60">
        <v>43397.668923611112</v>
      </c>
      <c r="C1364" s="12">
        <v>175</v>
      </c>
      <c r="D1364" s="13">
        <v>37.479999999999997</v>
      </c>
    </row>
    <row r="1365" spans="2:4">
      <c r="B1365" s="60">
        <v>43397.668923611112</v>
      </c>
      <c r="C1365" s="12">
        <v>100</v>
      </c>
      <c r="D1365" s="13">
        <v>37.479999999999997</v>
      </c>
    </row>
    <row r="1366" spans="2:4">
      <c r="B1366" s="60">
        <v>43397.668923611112</v>
      </c>
      <c r="C1366" s="12">
        <v>2700</v>
      </c>
      <c r="D1366" s="13">
        <v>37.47</v>
      </c>
    </row>
    <row r="1367" spans="2:4">
      <c r="B1367" s="60">
        <v>43397.670902777776</v>
      </c>
      <c r="C1367" s="12">
        <v>579</v>
      </c>
      <c r="D1367" s="13">
        <v>37.43</v>
      </c>
    </row>
    <row r="1368" spans="2:4">
      <c r="B1368" s="60">
        <v>43397.670902777776</v>
      </c>
      <c r="C1368" s="12">
        <v>431</v>
      </c>
      <c r="D1368" s="13">
        <v>37.43</v>
      </c>
    </row>
    <row r="1369" spans="2:4">
      <c r="B1369" s="60">
        <v>43397.670902777776</v>
      </c>
      <c r="C1369" s="12">
        <v>39</v>
      </c>
      <c r="D1369" s="13">
        <v>37.43</v>
      </c>
    </row>
    <row r="1370" spans="2:4">
      <c r="B1370" s="60">
        <v>43397.670902777776</v>
      </c>
      <c r="C1370" s="12">
        <v>75</v>
      </c>
      <c r="D1370" s="13">
        <v>37.43</v>
      </c>
    </row>
    <row r="1371" spans="2:4">
      <c r="B1371" s="60">
        <v>43397.670902777776</v>
      </c>
      <c r="C1371" s="12">
        <v>1076</v>
      </c>
      <c r="D1371" s="13">
        <v>37.43</v>
      </c>
    </row>
    <row r="1372" spans="2:4">
      <c r="B1372" s="60">
        <v>43397.671331018515</v>
      </c>
      <c r="C1372" s="12">
        <v>356</v>
      </c>
      <c r="D1372" s="13">
        <v>37.409999999999997</v>
      </c>
    </row>
    <row r="1373" spans="2:4">
      <c r="B1373" s="60">
        <v>43397.671331018515</v>
      </c>
      <c r="C1373" s="12">
        <v>1444</v>
      </c>
      <c r="D1373" s="13">
        <v>37.409999999999997</v>
      </c>
    </row>
    <row r="1374" spans="2:4">
      <c r="B1374" s="60">
        <v>43397.672083333331</v>
      </c>
      <c r="C1374" s="12">
        <v>637</v>
      </c>
      <c r="D1374" s="13">
        <v>37.4</v>
      </c>
    </row>
    <row r="1375" spans="2:4">
      <c r="B1375" s="60">
        <v>43397.672083333331</v>
      </c>
      <c r="C1375" s="12">
        <v>71</v>
      </c>
      <c r="D1375" s="13">
        <v>37.4</v>
      </c>
    </row>
    <row r="1376" spans="2:4">
      <c r="B1376" s="60">
        <v>43397.672083333331</v>
      </c>
      <c r="C1376" s="12">
        <v>892</v>
      </c>
      <c r="D1376" s="13">
        <v>37.4</v>
      </c>
    </row>
    <row r="1377" spans="2:4">
      <c r="B1377" s="60">
        <v>43397.672847222224</v>
      </c>
      <c r="C1377" s="12">
        <v>702</v>
      </c>
      <c r="D1377" s="13">
        <v>37.33</v>
      </c>
    </row>
    <row r="1378" spans="2:4">
      <c r="B1378" s="60">
        <v>43397.672847222224</v>
      </c>
      <c r="C1378" s="12">
        <v>444</v>
      </c>
      <c r="D1378" s="13">
        <v>37.33</v>
      </c>
    </row>
    <row r="1379" spans="2:4">
      <c r="B1379" s="60">
        <v>43397.672847222224</v>
      </c>
      <c r="C1379" s="12">
        <v>100</v>
      </c>
      <c r="D1379" s="13">
        <v>37.33</v>
      </c>
    </row>
    <row r="1380" spans="2:4">
      <c r="B1380" s="60">
        <v>43397.672847222224</v>
      </c>
      <c r="C1380" s="12">
        <v>125</v>
      </c>
      <c r="D1380" s="13">
        <v>37.33</v>
      </c>
    </row>
    <row r="1381" spans="2:4">
      <c r="B1381" s="60">
        <v>43397.672847222224</v>
      </c>
      <c r="C1381" s="12">
        <v>200</v>
      </c>
      <c r="D1381" s="13">
        <v>37.33</v>
      </c>
    </row>
    <row r="1382" spans="2:4">
      <c r="B1382" s="60">
        <v>43397.672847222224</v>
      </c>
      <c r="C1382" s="12">
        <v>229</v>
      </c>
      <c r="D1382" s="13">
        <v>37.33</v>
      </c>
    </row>
    <row r="1383" spans="2:4">
      <c r="B1383" s="60">
        <v>43397.673425925925</v>
      </c>
      <c r="C1383" s="12">
        <v>810</v>
      </c>
      <c r="D1383" s="13">
        <v>37.340000000000003</v>
      </c>
    </row>
    <row r="1384" spans="2:4">
      <c r="B1384" s="60">
        <v>43397.673425925925</v>
      </c>
      <c r="C1384" s="12">
        <v>790</v>
      </c>
      <c r="D1384" s="13">
        <v>37.340000000000003</v>
      </c>
    </row>
    <row r="1385" spans="2:4">
      <c r="B1385" s="60">
        <v>43397.675046296295</v>
      </c>
      <c r="C1385" s="12">
        <v>1085</v>
      </c>
      <c r="D1385" s="13">
        <v>37.380000000000003</v>
      </c>
    </row>
    <row r="1386" spans="2:4">
      <c r="B1386" s="60">
        <v>43397.675046296295</v>
      </c>
      <c r="C1386" s="12">
        <v>135</v>
      </c>
      <c r="D1386" s="13">
        <v>37.380000000000003</v>
      </c>
    </row>
    <row r="1387" spans="2:4">
      <c r="B1387" s="60">
        <v>43397.675046296295</v>
      </c>
      <c r="C1387" s="12">
        <v>175</v>
      </c>
      <c r="D1387" s="13">
        <v>37.380000000000003</v>
      </c>
    </row>
    <row r="1388" spans="2:4">
      <c r="B1388" s="60">
        <v>43397.675046296295</v>
      </c>
      <c r="C1388" s="12">
        <v>205</v>
      </c>
      <c r="D1388" s="13">
        <v>37.380000000000003</v>
      </c>
    </row>
    <row r="1389" spans="2:4">
      <c r="B1389" s="60">
        <v>43397.675115740742</v>
      </c>
      <c r="C1389" s="12">
        <v>170</v>
      </c>
      <c r="D1389" s="13">
        <v>37.380000000000003</v>
      </c>
    </row>
    <row r="1390" spans="2:4">
      <c r="B1390" s="60">
        <v>43397.675115740742</v>
      </c>
      <c r="C1390" s="12">
        <v>200</v>
      </c>
      <c r="D1390" s="13">
        <v>37.380000000000003</v>
      </c>
    </row>
    <row r="1391" spans="2:4">
      <c r="B1391" s="60">
        <v>43397.675115740742</v>
      </c>
      <c r="C1391" s="12">
        <v>200</v>
      </c>
      <c r="D1391" s="13">
        <v>37.380000000000003</v>
      </c>
    </row>
    <row r="1392" spans="2:4">
      <c r="B1392" s="60">
        <v>43397.675115740742</v>
      </c>
      <c r="C1392" s="12">
        <v>234</v>
      </c>
      <c r="D1392" s="13">
        <v>37.380000000000003</v>
      </c>
    </row>
    <row r="1393" spans="2:4">
      <c r="B1393" s="60">
        <v>43397.675115740742</v>
      </c>
      <c r="C1393" s="12">
        <v>796</v>
      </c>
      <c r="D1393" s="13">
        <v>37.380000000000003</v>
      </c>
    </row>
    <row r="1394" spans="2:4">
      <c r="B1394" s="60">
        <v>43397.675532407404</v>
      </c>
      <c r="C1394" s="12">
        <v>1600</v>
      </c>
      <c r="D1394" s="13">
        <v>37.380000000000003</v>
      </c>
    </row>
    <row r="1395" spans="2:4">
      <c r="B1395" s="60">
        <v>43397.677662037036</v>
      </c>
      <c r="C1395" s="12">
        <v>1024</v>
      </c>
      <c r="D1395" s="13">
        <v>37.369999999999997</v>
      </c>
    </row>
    <row r="1396" spans="2:4">
      <c r="B1396" s="60">
        <v>43397.677662037036</v>
      </c>
      <c r="C1396" s="12">
        <v>541</v>
      </c>
      <c r="D1396" s="13">
        <v>37.369999999999997</v>
      </c>
    </row>
    <row r="1397" spans="2:4">
      <c r="B1397" s="60">
        <v>43397.677662037036</v>
      </c>
      <c r="C1397" s="12">
        <v>35</v>
      </c>
      <c r="D1397" s="13">
        <v>37.369999999999997</v>
      </c>
    </row>
    <row r="1398" spans="2:4">
      <c r="B1398" s="60">
        <v>43397.679120370369</v>
      </c>
      <c r="C1398" s="12">
        <v>1133</v>
      </c>
      <c r="D1398" s="13">
        <v>37.369999999999997</v>
      </c>
    </row>
    <row r="1399" spans="2:4">
      <c r="B1399" s="60">
        <v>43397.679270833331</v>
      </c>
      <c r="C1399" s="12">
        <v>467</v>
      </c>
      <c r="D1399" s="13">
        <v>37.369999999999997</v>
      </c>
    </row>
    <row r="1400" spans="2:4">
      <c r="B1400" s="60">
        <v>43397.679606481484</v>
      </c>
      <c r="C1400" s="12">
        <v>605</v>
      </c>
      <c r="D1400" s="13">
        <v>37.369999999999997</v>
      </c>
    </row>
    <row r="1401" spans="2:4">
      <c r="B1401" s="60">
        <v>43397.679606481484</v>
      </c>
      <c r="C1401" s="12">
        <v>995</v>
      </c>
      <c r="D1401" s="13">
        <v>37.369999999999997</v>
      </c>
    </row>
    <row r="1402" spans="2:4">
      <c r="B1402" s="60">
        <v>43397.679618055554</v>
      </c>
      <c r="C1402" s="12">
        <v>75</v>
      </c>
      <c r="D1402" s="13">
        <v>37.35</v>
      </c>
    </row>
    <row r="1403" spans="2:4">
      <c r="B1403" s="60">
        <v>43397.679618055554</v>
      </c>
      <c r="C1403" s="12">
        <v>75</v>
      </c>
      <c r="D1403" s="13">
        <v>37.35</v>
      </c>
    </row>
    <row r="1404" spans="2:4">
      <c r="B1404" s="60">
        <v>43397.679618055554</v>
      </c>
      <c r="C1404" s="12">
        <v>1450</v>
      </c>
      <c r="D1404" s="13">
        <v>37.35</v>
      </c>
    </row>
    <row r="1405" spans="2:4">
      <c r="B1405" s="60">
        <v>43397.680555555555</v>
      </c>
      <c r="C1405" s="12">
        <v>80</v>
      </c>
      <c r="D1405" s="13">
        <v>37.340000000000003</v>
      </c>
    </row>
    <row r="1406" spans="2:4">
      <c r="B1406" s="60">
        <v>43397.680578703701</v>
      </c>
      <c r="C1406" s="12">
        <v>923</v>
      </c>
      <c r="D1406" s="13">
        <v>37.340000000000003</v>
      </c>
    </row>
    <row r="1407" spans="2:4">
      <c r="B1407" s="60">
        <v>43397.680578703701</v>
      </c>
      <c r="C1407" s="12">
        <v>434</v>
      </c>
      <c r="D1407" s="13">
        <v>37.340000000000003</v>
      </c>
    </row>
    <row r="1408" spans="2:4">
      <c r="B1408" s="60">
        <v>43397.680578703701</v>
      </c>
      <c r="C1408" s="12">
        <v>139</v>
      </c>
      <c r="D1408" s="13">
        <v>37.340000000000003</v>
      </c>
    </row>
    <row r="1409" spans="2:4">
      <c r="B1409" s="60">
        <v>43397.680578703701</v>
      </c>
      <c r="C1409" s="12">
        <v>24</v>
      </c>
      <c r="D1409" s="13">
        <v>37.340000000000003</v>
      </c>
    </row>
    <row r="1410" spans="2:4">
      <c r="B1410" s="60">
        <v>43397.680995370371</v>
      </c>
      <c r="C1410" s="12">
        <v>293</v>
      </c>
      <c r="D1410" s="13">
        <v>37.299999999999997</v>
      </c>
    </row>
    <row r="1411" spans="2:4">
      <c r="B1411" s="60">
        <v>43397.680995370371</v>
      </c>
      <c r="C1411" s="12">
        <v>901</v>
      </c>
      <c r="D1411" s="13">
        <v>37.299999999999997</v>
      </c>
    </row>
    <row r="1412" spans="2:4">
      <c r="B1412" s="60">
        <v>43397.680995370371</v>
      </c>
      <c r="C1412" s="12">
        <v>467</v>
      </c>
      <c r="D1412" s="13">
        <v>37.299999999999997</v>
      </c>
    </row>
    <row r="1413" spans="2:4">
      <c r="B1413" s="60">
        <v>43397.680995370371</v>
      </c>
      <c r="C1413" s="12">
        <v>139</v>
      </c>
      <c r="D1413" s="13">
        <v>37.299999999999997</v>
      </c>
    </row>
    <row r="1414" spans="2:4">
      <c r="B1414" s="60">
        <v>43397.681967592594</v>
      </c>
      <c r="C1414" s="12">
        <v>1168</v>
      </c>
      <c r="D1414" s="13">
        <v>37.32</v>
      </c>
    </row>
    <row r="1415" spans="2:4">
      <c r="B1415" s="60">
        <v>43397.681967592594</v>
      </c>
      <c r="C1415" s="12">
        <v>632</v>
      </c>
      <c r="D1415" s="13">
        <v>37.32</v>
      </c>
    </row>
    <row r="1416" spans="2:4">
      <c r="B1416" s="60">
        <v>43397.682164351849</v>
      </c>
      <c r="C1416" s="12">
        <v>107</v>
      </c>
      <c r="D1416" s="13">
        <v>37.32</v>
      </c>
    </row>
    <row r="1417" spans="2:4">
      <c r="B1417" s="60">
        <v>43397.682164351849</v>
      </c>
      <c r="C1417" s="12">
        <v>180</v>
      </c>
      <c r="D1417" s="13">
        <v>37.32</v>
      </c>
    </row>
    <row r="1418" spans="2:4">
      <c r="B1418" s="60">
        <v>43397.682222222225</v>
      </c>
      <c r="C1418" s="12">
        <v>175</v>
      </c>
      <c r="D1418" s="13">
        <v>37.33</v>
      </c>
    </row>
    <row r="1419" spans="2:4">
      <c r="B1419" s="60">
        <v>43397.682245370372</v>
      </c>
      <c r="C1419" s="12">
        <v>1238</v>
      </c>
      <c r="D1419" s="13">
        <v>37.33</v>
      </c>
    </row>
    <row r="1420" spans="2:4">
      <c r="B1420" s="60">
        <v>43397.683657407404</v>
      </c>
      <c r="C1420" s="12">
        <v>13</v>
      </c>
      <c r="D1420" s="13">
        <v>37.340000000000003</v>
      </c>
    </row>
    <row r="1421" spans="2:4">
      <c r="B1421" s="60">
        <v>43397.683680555558</v>
      </c>
      <c r="C1421" s="12">
        <v>175</v>
      </c>
      <c r="D1421" s="13">
        <v>37.35</v>
      </c>
    </row>
    <row r="1422" spans="2:4">
      <c r="B1422" s="60">
        <v>43397.68372685185</v>
      </c>
      <c r="C1422" s="12">
        <v>200</v>
      </c>
      <c r="D1422" s="13">
        <v>37.35</v>
      </c>
    </row>
    <row r="1423" spans="2:4">
      <c r="B1423" s="60">
        <v>43397.68372685185</v>
      </c>
      <c r="C1423" s="12">
        <v>99</v>
      </c>
      <c r="D1423" s="13">
        <v>37.35</v>
      </c>
    </row>
    <row r="1424" spans="2:4">
      <c r="B1424" s="60">
        <v>43397.68372685185</v>
      </c>
      <c r="C1424" s="12">
        <v>236</v>
      </c>
      <c r="D1424" s="13">
        <v>37.35</v>
      </c>
    </row>
    <row r="1425" spans="2:4">
      <c r="B1425" s="60">
        <v>43397.68372685185</v>
      </c>
      <c r="C1425" s="12">
        <v>1077</v>
      </c>
      <c r="D1425" s="13">
        <v>37.35</v>
      </c>
    </row>
    <row r="1426" spans="2:4">
      <c r="B1426" s="60">
        <v>43397.68478009259</v>
      </c>
      <c r="C1426" s="12">
        <v>155</v>
      </c>
      <c r="D1426" s="13">
        <v>37.340000000000003</v>
      </c>
    </row>
    <row r="1427" spans="2:4">
      <c r="B1427" s="60">
        <v>43397.684837962966</v>
      </c>
      <c r="C1427" s="12">
        <v>1445</v>
      </c>
      <c r="D1427" s="13">
        <v>37.340000000000003</v>
      </c>
    </row>
    <row r="1428" spans="2:4">
      <c r="B1428" s="60">
        <v>43397.685034722221</v>
      </c>
      <c r="C1428" s="12">
        <v>1600</v>
      </c>
      <c r="D1428" s="13">
        <v>37.340000000000003</v>
      </c>
    </row>
    <row r="1429" spans="2:4">
      <c r="B1429" s="60">
        <v>43397.685717592591</v>
      </c>
      <c r="C1429" s="12">
        <v>49</v>
      </c>
      <c r="D1429" s="13">
        <v>37.35</v>
      </c>
    </row>
    <row r="1430" spans="2:4">
      <c r="B1430" s="60">
        <v>43397.685717592591</v>
      </c>
      <c r="C1430" s="12">
        <v>113</v>
      </c>
      <c r="D1430" s="13">
        <v>37.35</v>
      </c>
    </row>
    <row r="1431" spans="2:4">
      <c r="B1431" s="60">
        <v>43397.685717592591</v>
      </c>
      <c r="C1431" s="12">
        <v>15</v>
      </c>
      <c r="D1431" s="13">
        <v>37.35</v>
      </c>
    </row>
    <row r="1432" spans="2:4">
      <c r="B1432" s="60">
        <v>43397.685717592591</v>
      </c>
      <c r="C1432" s="12">
        <v>139</v>
      </c>
      <c r="D1432" s="13">
        <v>37.35</v>
      </c>
    </row>
    <row r="1433" spans="2:4">
      <c r="B1433" s="60">
        <v>43397.685717592591</v>
      </c>
      <c r="C1433" s="12">
        <v>42</v>
      </c>
      <c r="D1433" s="13">
        <v>37.35</v>
      </c>
    </row>
    <row r="1434" spans="2:4">
      <c r="B1434" s="60">
        <v>43397.685717592591</v>
      </c>
      <c r="C1434" s="12">
        <v>102</v>
      </c>
      <c r="D1434" s="13">
        <v>37.35</v>
      </c>
    </row>
    <row r="1435" spans="2:4">
      <c r="B1435" s="60">
        <v>43397.685717592591</v>
      </c>
      <c r="C1435" s="12">
        <v>50</v>
      </c>
      <c r="D1435" s="13">
        <v>37.35</v>
      </c>
    </row>
    <row r="1436" spans="2:4">
      <c r="B1436" s="60">
        <v>43397.685787037037</v>
      </c>
      <c r="C1436" s="12">
        <v>60</v>
      </c>
      <c r="D1436" s="13">
        <v>37.36</v>
      </c>
    </row>
    <row r="1437" spans="2:4">
      <c r="B1437" s="60">
        <v>43397.685787037037</v>
      </c>
      <c r="C1437" s="12">
        <v>79</v>
      </c>
      <c r="D1437" s="13">
        <v>37.36</v>
      </c>
    </row>
    <row r="1438" spans="2:4">
      <c r="B1438" s="60">
        <v>43397.685787037037</v>
      </c>
      <c r="C1438" s="12">
        <v>5</v>
      </c>
      <c r="D1438" s="13">
        <v>37.36</v>
      </c>
    </row>
    <row r="1439" spans="2:4">
      <c r="B1439" s="60">
        <v>43397.685787037037</v>
      </c>
      <c r="C1439" s="12">
        <v>3</v>
      </c>
      <c r="D1439" s="13">
        <v>37.36</v>
      </c>
    </row>
    <row r="1440" spans="2:4">
      <c r="B1440" s="60">
        <v>43397.685787037037</v>
      </c>
      <c r="C1440" s="12">
        <v>43</v>
      </c>
      <c r="D1440" s="13">
        <v>37.36</v>
      </c>
    </row>
    <row r="1441" spans="2:4">
      <c r="B1441" s="60">
        <v>43397.685798611114</v>
      </c>
      <c r="C1441" s="12">
        <v>4</v>
      </c>
      <c r="D1441" s="13">
        <v>37.36</v>
      </c>
    </row>
    <row r="1442" spans="2:4">
      <c r="B1442" s="60">
        <v>43397.685798611114</v>
      </c>
      <c r="C1442" s="12">
        <v>20</v>
      </c>
      <c r="D1442" s="13">
        <v>37.36</v>
      </c>
    </row>
    <row r="1443" spans="2:4">
      <c r="B1443" s="60">
        <v>43397.685798611114</v>
      </c>
      <c r="C1443" s="12">
        <v>7</v>
      </c>
      <c r="D1443" s="13">
        <v>37.36</v>
      </c>
    </row>
    <row r="1444" spans="2:4">
      <c r="B1444" s="60">
        <v>43397.685798611114</v>
      </c>
      <c r="C1444" s="12">
        <v>4</v>
      </c>
      <c r="D1444" s="13">
        <v>37.36</v>
      </c>
    </row>
    <row r="1445" spans="2:4">
      <c r="B1445" s="60">
        <v>43397.685798611114</v>
      </c>
      <c r="C1445" s="12">
        <v>1</v>
      </c>
      <c r="D1445" s="13">
        <v>37.36</v>
      </c>
    </row>
    <row r="1446" spans="2:4">
      <c r="B1446" s="60">
        <v>43397.685810185183</v>
      </c>
      <c r="C1446" s="12">
        <v>1</v>
      </c>
      <c r="D1446" s="13">
        <v>37.36</v>
      </c>
    </row>
    <row r="1447" spans="2:4">
      <c r="B1447" s="60">
        <v>43397.685856481483</v>
      </c>
      <c r="C1447" s="12">
        <v>43</v>
      </c>
      <c r="D1447" s="13">
        <v>37.35</v>
      </c>
    </row>
    <row r="1448" spans="2:4">
      <c r="B1448" s="60">
        <v>43397.685914351852</v>
      </c>
      <c r="C1448" s="12">
        <v>44</v>
      </c>
      <c r="D1448" s="13">
        <v>37.36</v>
      </c>
    </row>
    <row r="1449" spans="2:4">
      <c r="B1449" s="60">
        <v>43397.685914351852</v>
      </c>
      <c r="C1449" s="12">
        <v>38</v>
      </c>
      <c r="D1449" s="13">
        <v>37.36</v>
      </c>
    </row>
    <row r="1450" spans="2:4">
      <c r="B1450" s="60">
        <v>43397.685914351852</v>
      </c>
      <c r="C1450" s="12">
        <v>22</v>
      </c>
      <c r="D1450" s="13">
        <v>37.36</v>
      </c>
    </row>
    <row r="1451" spans="2:4">
      <c r="B1451" s="60">
        <v>43397.685972222222</v>
      </c>
      <c r="C1451" s="12">
        <v>15</v>
      </c>
      <c r="D1451" s="13">
        <v>37.36</v>
      </c>
    </row>
    <row r="1452" spans="2:4">
      <c r="B1452" s="60">
        <v>43397.685972222222</v>
      </c>
      <c r="C1452" s="12">
        <v>55</v>
      </c>
      <c r="D1452" s="13">
        <v>37.36</v>
      </c>
    </row>
    <row r="1453" spans="2:4">
      <c r="B1453" s="60">
        <v>43397.685972222222</v>
      </c>
      <c r="C1453" s="12">
        <v>31</v>
      </c>
      <c r="D1453" s="13">
        <v>37.36</v>
      </c>
    </row>
    <row r="1454" spans="2:4">
      <c r="B1454" s="60">
        <v>43397.685983796298</v>
      </c>
      <c r="C1454" s="12">
        <v>76</v>
      </c>
      <c r="D1454" s="13">
        <v>37.36</v>
      </c>
    </row>
    <row r="1455" spans="2:4">
      <c r="B1455" s="55">
        <v>43397.685995370368</v>
      </c>
      <c r="C1455" s="25">
        <v>19</v>
      </c>
      <c r="D1455" s="26">
        <v>37.36</v>
      </c>
    </row>
    <row r="1456" spans="2:4">
      <c r="B1456" s="60">
        <v>43398.336365740739</v>
      </c>
      <c r="C1456" s="12">
        <v>163</v>
      </c>
      <c r="D1456" s="13">
        <v>36.85</v>
      </c>
    </row>
    <row r="1457" spans="2:4">
      <c r="B1457" s="60">
        <v>43398.336365740739</v>
      </c>
      <c r="C1457" s="12">
        <v>136</v>
      </c>
      <c r="D1457" s="13">
        <v>36.85</v>
      </c>
    </row>
    <row r="1458" spans="2:4">
      <c r="B1458" s="60">
        <v>43398.336365740739</v>
      </c>
      <c r="C1458" s="12">
        <v>201</v>
      </c>
      <c r="D1458" s="13">
        <v>36.85</v>
      </c>
    </row>
    <row r="1459" spans="2:4">
      <c r="B1459" s="60">
        <v>43398.339571759258</v>
      </c>
      <c r="C1459" s="12">
        <v>208</v>
      </c>
      <c r="D1459" s="13">
        <v>36.79</v>
      </c>
    </row>
    <row r="1460" spans="2:4">
      <c r="B1460" s="60">
        <v>43398.339571759258</v>
      </c>
      <c r="C1460" s="12">
        <v>892</v>
      </c>
      <c r="D1460" s="13">
        <v>36.79</v>
      </c>
    </row>
    <row r="1461" spans="2:4">
      <c r="B1461" s="60">
        <v>43398.346354166664</v>
      </c>
      <c r="C1461" s="12">
        <v>445</v>
      </c>
      <c r="D1461" s="13">
        <v>36.97</v>
      </c>
    </row>
    <row r="1462" spans="2:4">
      <c r="B1462" s="60">
        <v>43398.346354166664</v>
      </c>
      <c r="C1462" s="12">
        <v>150</v>
      </c>
      <c r="D1462" s="13">
        <v>36.97</v>
      </c>
    </row>
    <row r="1463" spans="2:4">
      <c r="B1463" s="60">
        <v>43398.346354166664</v>
      </c>
      <c r="C1463" s="12">
        <v>150</v>
      </c>
      <c r="D1463" s="13">
        <v>36.97</v>
      </c>
    </row>
    <row r="1464" spans="2:4">
      <c r="B1464" s="60">
        <v>43398.346354166664</v>
      </c>
      <c r="C1464" s="12">
        <v>255</v>
      </c>
      <c r="D1464" s="13">
        <v>36.97</v>
      </c>
    </row>
    <row r="1465" spans="2:4">
      <c r="B1465" s="60">
        <v>43398.348715277774</v>
      </c>
      <c r="C1465" s="12">
        <v>175</v>
      </c>
      <c r="D1465" s="13">
        <v>36.979999999999997</v>
      </c>
    </row>
    <row r="1466" spans="2:4">
      <c r="B1466" s="60">
        <v>43398.348715277774</v>
      </c>
      <c r="C1466" s="12">
        <v>150</v>
      </c>
      <c r="D1466" s="13">
        <v>36.979999999999997</v>
      </c>
    </row>
    <row r="1467" spans="2:4">
      <c r="B1467" s="60">
        <v>43398.348715277774</v>
      </c>
      <c r="C1467" s="12">
        <v>200</v>
      </c>
      <c r="D1467" s="13">
        <v>36.979999999999997</v>
      </c>
    </row>
    <row r="1468" spans="2:4">
      <c r="B1468" s="60">
        <v>43398.348715277774</v>
      </c>
      <c r="C1468" s="12">
        <v>150</v>
      </c>
      <c r="D1468" s="13">
        <v>36.979999999999997</v>
      </c>
    </row>
    <row r="1469" spans="2:4">
      <c r="B1469" s="60">
        <v>43398.348715277774</v>
      </c>
      <c r="C1469" s="12">
        <v>133</v>
      </c>
      <c r="D1469" s="13">
        <v>36.979999999999997</v>
      </c>
    </row>
    <row r="1470" spans="2:4">
      <c r="B1470" s="60">
        <v>43398.348715277774</v>
      </c>
      <c r="C1470" s="12">
        <v>292</v>
      </c>
      <c r="D1470" s="13">
        <v>36.979999999999997</v>
      </c>
    </row>
    <row r="1471" spans="2:4">
      <c r="B1471" s="60">
        <v>43398.349178240744</v>
      </c>
      <c r="C1471" s="12">
        <v>275</v>
      </c>
      <c r="D1471" s="13">
        <v>36.96</v>
      </c>
    </row>
    <row r="1472" spans="2:4">
      <c r="B1472" s="60">
        <v>43398.349178240744</v>
      </c>
      <c r="C1472" s="12">
        <v>377</v>
      </c>
      <c r="D1472" s="13">
        <v>36.96</v>
      </c>
    </row>
    <row r="1473" spans="2:4">
      <c r="B1473" s="60">
        <v>43398.349178240744</v>
      </c>
      <c r="C1473" s="12">
        <v>150</v>
      </c>
      <c r="D1473" s="13">
        <v>36.96</v>
      </c>
    </row>
    <row r="1474" spans="2:4">
      <c r="B1474" s="60">
        <v>43398.349178240744</v>
      </c>
      <c r="C1474" s="12">
        <v>298</v>
      </c>
      <c r="D1474" s="13">
        <v>36.96</v>
      </c>
    </row>
    <row r="1475" spans="2:4">
      <c r="B1475" s="60">
        <v>43398.350254629629</v>
      </c>
      <c r="C1475" s="12">
        <v>1100</v>
      </c>
      <c r="D1475" s="13">
        <v>36.92</v>
      </c>
    </row>
    <row r="1476" spans="2:4">
      <c r="B1476" s="60">
        <v>43398.355243055557</v>
      </c>
      <c r="C1476" s="12">
        <v>756</v>
      </c>
      <c r="D1476" s="13">
        <v>36.92</v>
      </c>
    </row>
    <row r="1477" spans="2:4">
      <c r="B1477" s="60">
        <v>43398.355243055557</v>
      </c>
      <c r="C1477" s="12">
        <v>300</v>
      </c>
      <c r="D1477" s="13">
        <v>36.92</v>
      </c>
    </row>
    <row r="1478" spans="2:4">
      <c r="B1478" s="60">
        <v>43398.355243055557</v>
      </c>
      <c r="C1478" s="12">
        <v>44</v>
      </c>
      <c r="D1478" s="13">
        <v>36.92</v>
      </c>
    </row>
    <row r="1479" spans="2:4">
      <c r="B1479" s="60">
        <v>43398.358101851853</v>
      </c>
      <c r="C1479" s="12">
        <v>399</v>
      </c>
      <c r="D1479" s="13">
        <v>36.880000000000003</v>
      </c>
    </row>
    <row r="1480" spans="2:4">
      <c r="B1480" s="60">
        <v>43398.358101851853</v>
      </c>
      <c r="C1480" s="12">
        <v>251</v>
      </c>
      <c r="D1480" s="13">
        <v>36.880000000000003</v>
      </c>
    </row>
    <row r="1481" spans="2:4">
      <c r="B1481" s="60">
        <v>43398.358101851853</v>
      </c>
      <c r="C1481" s="12">
        <v>400</v>
      </c>
      <c r="D1481" s="13">
        <v>36.880000000000003</v>
      </c>
    </row>
    <row r="1482" spans="2:4">
      <c r="B1482" s="60">
        <v>43398.358101851853</v>
      </c>
      <c r="C1482" s="12">
        <v>50</v>
      </c>
      <c r="D1482" s="13">
        <v>36.880000000000003</v>
      </c>
    </row>
    <row r="1483" spans="2:4">
      <c r="B1483" s="60">
        <v>43398.358657407407</v>
      </c>
      <c r="C1483" s="12">
        <v>213</v>
      </c>
      <c r="D1483" s="13">
        <v>36.86</v>
      </c>
    </row>
    <row r="1484" spans="2:4">
      <c r="B1484" s="60">
        <v>43398.358668981484</v>
      </c>
      <c r="C1484" s="12">
        <v>46</v>
      </c>
      <c r="D1484" s="13">
        <v>36.86</v>
      </c>
    </row>
    <row r="1485" spans="2:4">
      <c r="B1485" s="60">
        <v>43398.358715277776</v>
      </c>
      <c r="C1485" s="12">
        <v>66</v>
      </c>
      <c r="D1485" s="13">
        <v>36.86</v>
      </c>
    </row>
    <row r="1486" spans="2:4">
      <c r="B1486" s="60">
        <v>43398.358715277776</v>
      </c>
      <c r="C1486" s="12">
        <v>87</v>
      </c>
      <c r="D1486" s="13">
        <v>36.86</v>
      </c>
    </row>
    <row r="1487" spans="2:4">
      <c r="B1487" s="60">
        <v>43398.358715277776</v>
      </c>
      <c r="C1487" s="12">
        <v>20</v>
      </c>
      <c r="D1487" s="13">
        <v>36.86</v>
      </c>
    </row>
    <row r="1488" spans="2:4">
      <c r="B1488" s="60">
        <v>43398.360925925925</v>
      </c>
      <c r="C1488" s="12">
        <v>332</v>
      </c>
      <c r="D1488" s="13">
        <v>36.86</v>
      </c>
    </row>
    <row r="1489" spans="2:4">
      <c r="B1489" s="60">
        <v>43398.360925925925</v>
      </c>
      <c r="C1489" s="12">
        <v>62</v>
      </c>
      <c r="D1489" s="13">
        <v>36.86</v>
      </c>
    </row>
    <row r="1490" spans="2:4">
      <c r="B1490" s="60">
        <v>43398.360925925925</v>
      </c>
      <c r="C1490" s="12">
        <v>274</v>
      </c>
      <c r="D1490" s="13">
        <v>36.86</v>
      </c>
    </row>
    <row r="1491" spans="2:4">
      <c r="B1491" s="60">
        <v>43398.363993055558</v>
      </c>
      <c r="C1491" s="12">
        <v>92</v>
      </c>
      <c r="D1491" s="13">
        <v>36.83</v>
      </c>
    </row>
    <row r="1492" spans="2:4">
      <c r="B1492" s="60">
        <v>43398.364479166667</v>
      </c>
      <c r="C1492" s="12">
        <v>48</v>
      </c>
      <c r="D1492" s="13">
        <v>36.86</v>
      </c>
    </row>
    <row r="1493" spans="2:4">
      <c r="B1493" s="60">
        <v>43398.364502314813</v>
      </c>
      <c r="C1493" s="12">
        <v>50</v>
      </c>
      <c r="D1493" s="13">
        <v>36.880000000000003</v>
      </c>
    </row>
    <row r="1494" spans="2:4">
      <c r="B1494" s="60">
        <v>43398.364618055559</v>
      </c>
      <c r="C1494" s="12">
        <v>816</v>
      </c>
      <c r="D1494" s="13">
        <v>36.880000000000003</v>
      </c>
    </row>
    <row r="1495" spans="2:4">
      <c r="B1495" s="60">
        <v>43398.364618055559</v>
      </c>
      <c r="C1495" s="12">
        <v>94</v>
      </c>
      <c r="D1495" s="13">
        <v>36.880000000000003</v>
      </c>
    </row>
    <row r="1496" spans="2:4">
      <c r="B1496" s="60">
        <v>43398.365543981483</v>
      </c>
      <c r="C1496" s="12">
        <v>265</v>
      </c>
      <c r="D1496" s="13">
        <v>36.880000000000003</v>
      </c>
    </row>
    <row r="1497" spans="2:4">
      <c r="B1497" s="60">
        <v>43398.365543981483</v>
      </c>
      <c r="C1497" s="12">
        <v>400</v>
      </c>
      <c r="D1497" s="13">
        <v>36.880000000000003</v>
      </c>
    </row>
    <row r="1498" spans="2:4">
      <c r="B1498" s="60">
        <v>43398.365543981483</v>
      </c>
      <c r="C1498" s="12">
        <v>399</v>
      </c>
      <c r="D1498" s="13">
        <v>36.880000000000003</v>
      </c>
    </row>
    <row r="1499" spans="2:4">
      <c r="B1499" s="60">
        <v>43398.365543981483</v>
      </c>
      <c r="C1499" s="12">
        <v>36</v>
      </c>
      <c r="D1499" s="13">
        <v>36.880000000000003</v>
      </c>
    </row>
    <row r="1500" spans="2:4">
      <c r="B1500" s="60">
        <v>43398.368148148147</v>
      </c>
      <c r="C1500" s="12">
        <v>1100</v>
      </c>
      <c r="D1500" s="13">
        <v>36.89</v>
      </c>
    </row>
    <row r="1501" spans="2:4">
      <c r="B1501" s="60">
        <v>43398.374849537038</v>
      </c>
      <c r="C1501" s="12">
        <v>15</v>
      </c>
      <c r="D1501" s="13">
        <v>36.93</v>
      </c>
    </row>
    <row r="1502" spans="2:4">
      <c r="B1502" s="60">
        <v>43398.374849537038</v>
      </c>
      <c r="C1502" s="12">
        <v>228</v>
      </c>
      <c r="D1502" s="13">
        <v>36.93</v>
      </c>
    </row>
    <row r="1503" spans="2:4">
      <c r="B1503" s="60">
        <v>43398.374849537038</v>
      </c>
      <c r="C1503" s="12">
        <v>399</v>
      </c>
      <c r="D1503" s="13">
        <v>36.93</v>
      </c>
    </row>
    <row r="1504" spans="2:4">
      <c r="B1504" s="60">
        <v>43398.374849537038</v>
      </c>
      <c r="C1504" s="12">
        <v>391</v>
      </c>
      <c r="D1504" s="13">
        <v>36.93</v>
      </c>
    </row>
    <row r="1505" spans="2:4">
      <c r="B1505" s="60">
        <v>43398.374849537038</v>
      </c>
      <c r="C1505" s="12">
        <v>67</v>
      </c>
      <c r="D1505" s="13">
        <v>36.93</v>
      </c>
    </row>
    <row r="1506" spans="2:4">
      <c r="B1506" s="60">
        <v>43398.375590277778</v>
      </c>
      <c r="C1506" s="12">
        <v>1100</v>
      </c>
      <c r="D1506" s="13">
        <v>36.93</v>
      </c>
    </row>
    <row r="1507" spans="2:4">
      <c r="B1507" s="60">
        <v>43398.376064814816</v>
      </c>
      <c r="C1507" s="12">
        <v>37</v>
      </c>
      <c r="D1507" s="13">
        <v>36.909999999999997</v>
      </c>
    </row>
    <row r="1508" spans="2:4">
      <c r="B1508" s="60">
        <v>43398.376064814816</v>
      </c>
      <c r="C1508" s="12">
        <v>47</v>
      </c>
      <c r="D1508" s="13">
        <v>36.909999999999997</v>
      </c>
    </row>
    <row r="1509" spans="2:4">
      <c r="B1509" s="60">
        <v>43398.376064814816</v>
      </c>
      <c r="C1509" s="12">
        <v>395</v>
      </c>
      <c r="D1509" s="13">
        <v>36.909999999999997</v>
      </c>
    </row>
    <row r="1510" spans="2:4">
      <c r="B1510" s="60">
        <v>43398.376064814816</v>
      </c>
      <c r="C1510" s="12">
        <v>48</v>
      </c>
      <c r="D1510" s="13">
        <v>36.909999999999997</v>
      </c>
    </row>
    <row r="1511" spans="2:4">
      <c r="B1511" s="60">
        <v>43398.376157407409</v>
      </c>
      <c r="C1511" s="12">
        <v>249</v>
      </c>
      <c r="D1511" s="13">
        <v>36.909999999999997</v>
      </c>
    </row>
    <row r="1512" spans="2:4">
      <c r="B1512" s="60">
        <v>43398.376157407409</v>
      </c>
      <c r="C1512" s="12">
        <v>324</v>
      </c>
      <c r="D1512" s="13">
        <v>36.909999999999997</v>
      </c>
    </row>
    <row r="1513" spans="2:4">
      <c r="B1513" s="60">
        <v>43398.378032407411</v>
      </c>
      <c r="C1513" s="12">
        <v>815</v>
      </c>
      <c r="D1513" s="13">
        <v>36.99</v>
      </c>
    </row>
    <row r="1514" spans="2:4">
      <c r="B1514" s="60">
        <v>43398.378032407411</v>
      </c>
      <c r="C1514" s="12">
        <v>285</v>
      </c>
      <c r="D1514" s="13">
        <v>36.99</v>
      </c>
    </row>
    <row r="1515" spans="2:4">
      <c r="B1515" s="60">
        <v>43398.383622685185</v>
      </c>
      <c r="C1515" s="12">
        <v>142</v>
      </c>
      <c r="D1515" s="13">
        <v>37.04</v>
      </c>
    </row>
    <row r="1516" spans="2:4">
      <c r="B1516" s="60">
        <v>43398.383622685185</v>
      </c>
      <c r="C1516" s="12">
        <v>500</v>
      </c>
      <c r="D1516" s="13">
        <v>37.04</v>
      </c>
    </row>
    <row r="1517" spans="2:4">
      <c r="B1517" s="60">
        <v>43398.383622685185</v>
      </c>
      <c r="C1517" s="12">
        <v>250</v>
      </c>
      <c r="D1517" s="13">
        <v>37.04</v>
      </c>
    </row>
    <row r="1518" spans="2:4">
      <c r="B1518" s="60">
        <v>43398.383622685185</v>
      </c>
      <c r="C1518" s="12">
        <v>179</v>
      </c>
      <c r="D1518" s="13">
        <v>37.04</v>
      </c>
    </row>
    <row r="1519" spans="2:4">
      <c r="B1519" s="60">
        <v>43398.383622685185</v>
      </c>
      <c r="C1519" s="12">
        <v>29</v>
      </c>
      <c r="D1519" s="13">
        <v>37.04</v>
      </c>
    </row>
    <row r="1520" spans="2:4">
      <c r="B1520" s="60">
        <v>43398.383622685185</v>
      </c>
      <c r="C1520" s="12">
        <v>1081</v>
      </c>
      <c r="D1520" s="13">
        <v>37.04</v>
      </c>
    </row>
    <row r="1521" spans="2:4">
      <c r="B1521" s="60">
        <v>43398.383622685185</v>
      </c>
      <c r="C1521" s="12">
        <v>19</v>
      </c>
      <c r="D1521" s="13">
        <v>37.04</v>
      </c>
    </row>
    <row r="1522" spans="2:4">
      <c r="B1522" s="60">
        <v>43398.386157407411</v>
      </c>
      <c r="C1522" s="12">
        <v>1100</v>
      </c>
      <c r="D1522" s="13">
        <v>36.99</v>
      </c>
    </row>
    <row r="1523" spans="2:4">
      <c r="B1523" s="60">
        <v>43398.393078703702</v>
      </c>
      <c r="C1523" s="12">
        <v>130</v>
      </c>
      <c r="D1523" s="13">
        <v>37.130000000000003</v>
      </c>
    </row>
    <row r="1524" spans="2:4">
      <c r="B1524" s="60">
        <v>43398.393078703702</v>
      </c>
      <c r="C1524" s="12">
        <v>175</v>
      </c>
      <c r="D1524" s="13">
        <v>37.130000000000003</v>
      </c>
    </row>
    <row r="1525" spans="2:4">
      <c r="B1525" s="60">
        <v>43398.393078703702</v>
      </c>
      <c r="C1525" s="12">
        <v>94</v>
      </c>
      <c r="D1525" s="13">
        <v>37.130000000000003</v>
      </c>
    </row>
    <row r="1526" spans="2:4">
      <c r="B1526" s="60">
        <v>43398.393078703702</v>
      </c>
      <c r="C1526" s="12">
        <v>180</v>
      </c>
      <c r="D1526" s="13">
        <v>37.130000000000003</v>
      </c>
    </row>
    <row r="1527" spans="2:4">
      <c r="B1527" s="60">
        <v>43398.393078703702</v>
      </c>
      <c r="C1527" s="12">
        <v>140</v>
      </c>
      <c r="D1527" s="13">
        <v>37.130000000000003</v>
      </c>
    </row>
    <row r="1528" spans="2:4">
      <c r="B1528" s="60">
        <v>43398.393078703702</v>
      </c>
      <c r="C1528" s="12">
        <v>200</v>
      </c>
      <c r="D1528" s="13">
        <v>37.130000000000003</v>
      </c>
    </row>
    <row r="1529" spans="2:4">
      <c r="B1529" s="60">
        <v>43398.393078703702</v>
      </c>
      <c r="C1529" s="12">
        <v>181</v>
      </c>
      <c r="D1529" s="13">
        <v>37.130000000000003</v>
      </c>
    </row>
    <row r="1530" spans="2:4">
      <c r="B1530" s="60">
        <v>43398.396643518521</v>
      </c>
      <c r="C1530" s="12">
        <v>300</v>
      </c>
      <c r="D1530" s="13">
        <v>37.14</v>
      </c>
    </row>
    <row r="1531" spans="2:4">
      <c r="B1531" s="60">
        <v>43398.396643518521</v>
      </c>
      <c r="C1531" s="12">
        <v>200</v>
      </c>
      <c r="D1531" s="13">
        <v>37.14</v>
      </c>
    </row>
    <row r="1532" spans="2:4">
      <c r="B1532" s="60">
        <v>43398.396643518521</v>
      </c>
      <c r="C1532" s="12">
        <v>700</v>
      </c>
      <c r="D1532" s="13">
        <v>37.14</v>
      </c>
    </row>
    <row r="1533" spans="2:4">
      <c r="B1533" s="60">
        <v>43398.398310185185</v>
      </c>
      <c r="C1533" s="12">
        <v>175</v>
      </c>
      <c r="D1533" s="13">
        <v>37.17</v>
      </c>
    </row>
    <row r="1534" spans="2:4">
      <c r="B1534" s="60">
        <v>43398.398310185185</v>
      </c>
      <c r="C1534" s="12">
        <v>103</v>
      </c>
      <c r="D1534" s="13">
        <v>37.17</v>
      </c>
    </row>
    <row r="1535" spans="2:4">
      <c r="B1535" s="60">
        <v>43398.398310185185</v>
      </c>
      <c r="C1535" s="12">
        <v>110</v>
      </c>
      <c r="D1535" s="13">
        <v>37.17</v>
      </c>
    </row>
    <row r="1536" spans="2:4">
      <c r="B1536" s="60">
        <v>43398.398310185185</v>
      </c>
      <c r="C1536" s="12">
        <v>250</v>
      </c>
      <c r="D1536" s="13">
        <v>37.17</v>
      </c>
    </row>
    <row r="1537" spans="2:4">
      <c r="B1537" s="60">
        <v>43398.398310185185</v>
      </c>
      <c r="C1537" s="12">
        <v>85</v>
      </c>
      <c r="D1537" s="13">
        <v>37.17</v>
      </c>
    </row>
    <row r="1538" spans="2:4">
      <c r="B1538" s="60">
        <v>43398.398310185185</v>
      </c>
      <c r="C1538" s="12">
        <v>390</v>
      </c>
      <c r="D1538" s="13">
        <v>37.17</v>
      </c>
    </row>
    <row r="1539" spans="2:4">
      <c r="B1539" s="60">
        <v>43398.398310185185</v>
      </c>
      <c r="C1539" s="12">
        <v>87</v>
      </c>
      <c r="D1539" s="13">
        <v>37.17</v>
      </c>
    </row>
    <row r="1540" spans="2:4">
      <c r="B1540" s="60">
        <v>43398.400219907409</v>
      </c>
      <c r="C1540" s="12">
        <v>1200</v>
      </c>
      <c r="D1540" s="13">
        <v>37.200000000000003</v>
      </c>
    </row>
    <row r="1541" spans="2:4">
      <c r="B1541" s="60">
        <v>43398.400462962964</v>
      </c>
      <c r="C1541" s="12">
        <v>37</v>
      </c>
      <c r="D1541" s="13">
        <v>37.19</v>
      </c>
    </row>
    <row r="1542" spans="2:4">
      <c r="B1542" s="60">
        <v>43398.400497685187</v>
      </c>
      <c r="C1542" s="12">
        <v>151</v>
      </c>
      <c r="D1542" s="13">
        <v>37.19</v>
      </c>
    </row>
    <row r="1543" spans="2:4">
      <c r="B1543" s="60">
        <v>43398.400625000002</v>
      </c>
      <c r="C1543" s="12">
        <v>662</v>
      </c>
      <c r="D1543" s="13">
        <v>37.19</v>
      </c>
    </row>
    <row r="1544" spans="2:4">
      <c r="B1544" s="60">
        <v>43398.400625000002</v>
      </c>
      <c r="C1544" s="12">
        <v>43</v>
      </c>
      <c r="D1544" s="13">
        <v>37.19</v>
      </c>
    </row>
    <row r="1545" spans="2:4">
      <c r="B1545" s="60">
        <v>43398.400625000002</v>
      </c>
      <c r="C1545" s="12">
        <v>307</v>
      </c>
      <c r="D1545" s="13">
        <v>37.19</v>
      </c>
    </row>
    <row r="1546" spans="2:4">
      <c r="B1546" s="60">
        <v>43398.406875000001</v>
      </c>
      <c r="C1546" s="12">
        <v>23</v>
      </c>
      <c r="D1546" s="13">
        <v>37.31</v>
      </c>
    </row>
    <row r="1547" spans="2:4">
      <c r="B1547" s="60">
        <v>43398.407094907408</v>
      </c>
      <c r="C1547" s="12">
        <v>26</v>
      </c>
      <c r="D1547" s="13">
        <v>37.33</v>
      </c>
    </row>
    <row r="1548" spans="2:4">
      <c r="B1548" s="60">
        <v>43398.407106481478</v>
      </c>
      <c r="C1548" s="12">
        <v>1039</v>
      </c>
      <c r="D1548" s="13">
        <v>37.33</v>
      </c>
    </row>
    <row r="1549" spans="2:4">
      <c r="B1549" s="60">
        <v>43398.407106481478</v>
      </c>
      <c r="C1549" s="12">
        <v>112</v>
      </c>
      <c r="D1549" s="13">
        <v>37.33</v>
      </c>
    </row>
    <row r="1550" spans="2:4">
      <c r="B1550" s="60">
        <v>43398.409155092595</v>
      </c>
      <c r="C1550" s="12">
        <v>671</v>
      </c>
      <c r="D1550" s="13">
        <v>37.299999999999997</v>
      </c>
    </row>
    <row r="1551" spans="2:4">
      <c r="B1551" s="60">
        <v>43398.409155092595</v>
      </c>
      <c r="C1551" s="12">
        <v>349</v>
      </c>
      <c r="D1551" s="13">
        <v>37.299999999999997</v>
      </c>
    </row>
    <row r="1552" spans="2:4">
      <c r="B1552" s="60">
        <v>43398.409155092595</v>
      </c>
      <c r="C1552" s="12">
        <v>180</v>
      </c>
      <c r="D1552" s="13">
        <v>37.299999999999997</v>
      </c>
    </row>
    <row r="1553" spans="2:4">
      <c r="B1553" s="60">
        <v>43398.409317129626</v>
      </c>
      <c r="C1553" s="12">
        <v>39</v>
      </c>
      <c r="D1553" s="13">
        <v>37.29</v>
      </c>
    </row>
    <row r="1554" spans="2:4">
      <c r="B1554" s="60">
        <v>43398.409768518519</v>
      </c>
      <c r="C1554" s="12">
        <v>1161</v>
      </c>
      <c r="D1554" s="13">
        <v>37.29</v>
      </c>
    </row>
    <row r="1555" spans="2:4">
      <c r="B1555" s="60">
        <v>43398.414027777777</v>
      </c>
      <c r="C1555" s="12">
        <v>1119</v>
      </c>
      <c r="D1555" s="13">
        <v>37.270000000000003</v>
      </c>
    </row>
    <row r="1556" spans="2:4">
      <c r="B1556" s="60">
        <v>43398.414027777777</v>
      </c>
      <c r="C1556" s="12">
        <v>81</v>
      </c>
      <c r="D1556" s="13">
        <v>37.270000000000003</v>
      </c>
    </row>
    <row r="1557" spans="2:4">
      <c r="B1557" s="60">
        <v>43398.414027777777</v>
      </c>
      <c r="C1557" s="12">
        <v>1200</v>
      </c>
      <c r="D1557" s="13">
        <v>37.270000000000003</v>
      </c>
    </row>
    <row r="1558" spans="2:4">
      <c r="B1558" s="60">
        <v>43398.461805555555</v>
      </c>
      <c r="C1558" s="12">
        <v>1000</v>
      </c>
      <c r="D1558" s="13">
        <v>37.159999999999997</v>
      </c>
    </row>
    <row r="1559" spans="2:4">
      <c r="B1559" s="60">
        <v>43398.470891203702</v>
      </c>
      <c r="C1559" s="12">
        <v>650</v>
      </c>
      <c r="D1559" s="13">
        <v>37.200000000000003</v>
      </c>
    </row>
    <row r="1560" spans="2:4">
      <c r="B1560" s="60">
        <v>43398.471979166665</v>
      </c>
      <c r="C1560" s="12">
        <v>235</v>
      </c>
      <c r="D1560" s="13">
        <v>37.159999999999997</v>
      </c>
    </row>
    <row r="1561" spans="2:4">
      <c r="B1561" s="60">
        <v>43398.471979166665</v>
      </c>
      <c r="C1561" s="12">
        <v>225</v>
      </c>
      <c r="D1561" s="13">
        <v>37.159999999999997</v>
      </c>
    </row>
    <row r="1562" spans="2:4">
      <c r="B1562" s="60">
        <v>43398.471979166665</v>
      </c>
      <c r="C1562" s="12">
        <v>251</v>
      </c>
      <c r="D1562" s="13">
        <v>37.159999999999997</v>
      </c>
    </row>
    <row r="1563" spans="2:4">
      <c r="B1563" s="60">
        <v>43398.471979166665</v>
      </c>
      <c r="C1563" s="12">
        <v>224</v>
      </c>
      <c r="D1563" s="13">
        <v>37.159999999999997</v>
      </c>
    </row>
    <row r="1564" spans="2:4">
      <c r="B1564" s="60">
        <v>43398.471979166665</v>
      </c>
      <c r="C1564" s="12">
        <v>224</v>
      </c>
      <c r="D1564" s="13">
        <v>37.159999999999997</v>
      </c>
    </row>
    <row r="1565" spans="2:4">
      <c r="B1565" s="60">
        <v>43398.471979166665</v>
      </c>
      <c r="C1565" s="12">
        <v>225</v>
      </c>
      <c r="D1565" s="13">
        <v>37.159999999999997</v>
      </c>
    </row>
    <row r="1566" spans="2:4">
      <c r="B1566" s="60">
        <v>43398.471979166665</v>
      </c>
      <c r="C1566" s="12">
        <v>212</v>
      </c>
      <c r="D1566" s="13">
        <v>37.159999999999997</v>
      </c>
    </row>
    <row r="1567" spans="2:4">
      <c r="B1567" s="60">
        <v>43398.471979166665</v>
      </c>
      <c r="C1567" s="12">
        <v>104</v>
      </c>
      <c r="D1567" s="13">
        <v>37.159999999999997</v>
      </c>
    </row>
    <row r="1568" spans="2:4">
      <c r="B1568" s="60">
        <v>43398.518506944441</v>
      </c>
      <c r="C1568" s="12">
        <v>249</v>
      </c>
      <c r="D1568" s="13">
        <v>37.19</v>
      </c>
    </row>
    <row r="1569" spans="2:4">
      <c r="B1569" s="60">
        <v>43398.518506944441</v>
      </c>
      <c r="C1569" s="12">
        <v>186</v>
      </c>
      <c r="D1569" s="13">
        <v>37.19</v>
      </c>
    </row>
    <row r="1570" spans="2:4">
      <c r="B1570" s="60">
        <v>43398.518761574072</v>
      </c>
      <c r="C1570" s="12">
        <v>46</v>
      </c>
      <c r="D1570" s="13">
        <v>37.200000000000003</v>
      </c>
    </row>
    <row r="1571" spans="2:4">
      <c r="B1571" s="60">
        <v>43398.518761574072</v>
      </c>
      <c r="C1571" s="12">
        <v>92</v>
      </c>
      <c r="D1571" s="13">
        <v>37.200000000000003</v>
      </c>
    </row>
    <row r="1572" spans="2:4">
      <c r="B1572" s="60">
        <v>43398.518761574072</v>
      </c>
      <c r="C1572" s="12">
        <v>18</v>
      </c>
      <c r="D1572" s="13">
        <v>37.200000000000003</v>
      </c>
    </row>
    <row r="1573" spans="2:4">
      <c r="B1573" s="60">
        <v>43398.518761574072</v>
      </c>
      <c r="C1573" s="12">
        <v>237</v>
      </c>
      <c r="D1573" s="13">
        <v>37.200000000000003</v>
      </c>
    </row>
    <row r="1574" spans="2:4">
      <c r="B1574" s="60">
        <v>43398.518773148149</v>
      </c>
      <c r="C1574" s="12">
        <v>666</v>
      </c>
      <c r="D1574" s="13">
        <v>37.200000000000003</v>
      </c>
    </row>
    <row r="1575" spans="2:4">
      <c r="B1575" s="60">
        <v>43398.518773148149</v>
      </c>
      <c r="C1575" s="12">
        <v>206</v>
      </c>
      <c r="D1575" s="13">
        <v>37.200000000000003</v>
      </c>
    </row>
    <row r="1576" spans="2:4">
      <c r="B1576" s="60">
        <v>43398.520266203705</v>
      </c>
      <c r="C1576" s="12">
        <v>1800</v>
      </c>
      <c r="D1576" s="13">
        <v>37.19</v>
      </c>
    </row>
    <row r="1577" spans="2:4">
      <c r="B1577" s="60">
        <v>43398.520740740743</v>
      </c>
      <c r="C1577" s="12">
        <v>112</v>
      </c>
      <c r="D1577" s="13">
        <v>37.18</v>
      </c>
    </row>
    <row r="1578" spans="2:4">
      <c r="B1578" s="60">
        <v>43398.520740740743</v>
      </c>
      <c r="C1578" s="12">
        <v>337</v>
      </c>
      <c r="D1578" s="13">
        <v>37.18</v>
      </c>
    </row>
    <row r="1579" spans="2:4">
      <c r="B1579" s="60">
        <v>43398.520740740743</v>
      </c>
      <c r="C1579" s="12">
        <v>113</v>
      </c>
      <c r="D1579" s="13">
        <v>37.18</v>
      </c>
    </row>
    <row r="1580" spans="2:4">
      <c r="B1580" s="60">
        <v>43398.520740740743</v>
      </c>
      <c r="C1580" s="12">
        <v>112</v>
      </c>
      <c r="D1580" s="13">
        <v>37.18</v>
      </c>
    </row>
    <row r="1581" spans="2:4">
      <c r="B1581" s="60">
        <v>43398.520740740743</v>
      </c>
      <c r="C1581" s="12">
        <v>1026</v>
      </c>
      <c r="D1581" s="13">
        <v>37.18</v>
      </c>
    </row>
    <row r="1582" spans="2:4">
      <c r="B1582" s="60">
        <v>43398.523958333331</v>
      </c>
      <c r="C1582" s="12">
        <v>229</v>
      </c>
      <c r="D1582" s="13">
        <v>37.17</v>
      </c>
    </row>
    <row r="1583" spans="2:4">
      <c r="B1583" s="60">
        <v>43398.523958333331</v>
      </c>
      <c r="C1583" s="12">
        <v>62</v>
      </c>
      <c r="D1583" s="13">
        <v>37.17</v>
      </c>
    </row>
    <row r="1584" spans="2:4">
      <c r="B1584" s="60">
        <v>43398.523958333331</v>
      </c>
      <c r="C1584" s="12">
        <v>282</v>
      </c>
      <c r="D1584" s="13">
        <v>37.17</v>
      </c>
    </row>
    <row r="1585" spans="2:4">
      <c r="B1585" s="60">
        <v>43398.523958333331</v>
      </c>
      <c r="C1585" s="12">
        <v>226</v>
      </c>
      <c r="D1585" s="13">
        <v>37.17</v>
      </c>
    </row>
    <row r="1586" spans="2:4">
      <c r="B1586" s="60">
        <v>43398.523958333331</v>
      </c>
      <c r="C1586" s="12">
        <v>127</v>
      </c>
      <c r="D1586" s="13">
        <v>37.17</v>
      </c>
    </row>
    <row r="1587" spans="2:4">
      <c r="B1587" s="60">
        <v>43398.523969907408</v>
      </c>
      <c r="C1587" s="12">
        <v>141</v>
      </c>
      <c r="D1587" s="13">
        <v>37.17</v>
      </c>
    </row>
    <row r="1588" spans="2:4">
      <c r="B1588" s="60">
        <v>43398.523969907408</v>
      </c>
      <c r="C1588" s="12">
        <v>300</v>
      </c>
      <c r="D1588" s="13">
        <v>37.17</v>
      </c>
    </row>
    <row r="1589" spans="2:4">
      <c r="B1589" s="60">
        <v>43398.523969907408</v>
      </c>
      <c r="C1589" s="12">
        <v>291</v>
      </c>
      <c r="D1589" s="13">
        <v>37.17</v>
      </c>
    </row>
    <row r="1590" spans="2:4">
      <c r="B1590" s="60">
        <v>43398.52412037037</v>
      </c>
      <c r="C1590" s="12">
        <v>42</v>
      </c>
      <c r="D1590" s="13">
        <v>37.17</v>
      </c>
    </row>
    <row r="1591" spans="2:4">
      <c r="B1591" s="60">
        <v>43398.524282407408</v>
      </c>
      <c r="C1591" s="12">
        <v>1549</v>
      </c>
      <c r="D1591" s="13">
        <v>37.159999999999997</v>
      </c>
    </row>
    <row r="1592" spans="2:4">
      <c r="B1592" s="60">
        <v>43398.524282407408</v>
      </c>
      <c r="C1592" s="12">
        <v>151</v>
      </c>
      <c r="D1592" s="13">
        <v>37.159999999999997</v>
      </c>
    </row>
    <row r="1593" spans="2:4">
      <c r="B1593" s="60">
        <v>43398.527349537035</v>
      </c>
      <c r="C1593" s="12">
        <v>21</v>
      </c>
      <c r="D1593" s="13">
        <v>37.1</v>
      </c>
    </row>
    <row r="1594" spans="2:4">
      <c r="B1594" s="60">
        <v>43398.527349537035</v>
      </c>
      <c r="C1594" s="12">
        <v>324</v>
      </c>
      <c r="D1594" s="13">
        <v>37.1</v>
      </c>
    </row>
    <row r="1595" spans="2:4">
      <c r="B1595" s="60">
        <v>43398.527349537035</v>
      </c>
      <c r="C1595" s="12">
        <v>1455</v>
      </c>
      <c r="D1595" s="13">
        <v>37.1</v>
      </c>
    </row>
    <row r="1596" spans="2:4">
      <c r="B1596" s="60">
        <v>43398.527824074074</v>
      </c>
      <c r="C1596" s="12">
        <v>526</v>
      </c>
      <c r="D1596" s="13">
        <v>37.08</v>
      </c>
    </row>
    <row r="1597" spans="2:4">
      <c r="B1597" s="60">
        <v>43398.528344907405</v>
      </c>
      <c r="C1597" s="12">
        <v>1074</v>
      </c>
      <c r="D1597" s="13">
        <v>37.08</v>
      </c>
    </row>
    <row r="1598" spans="2:4">
      <c r="B1598" s="60">
        <v>43398.534224537034</v>
      </c>
      <c r="C1598" s="12">
        <v>140</v>
      </c>
      <c r="D1598" s="13">
        <v>37.07</v>
      </c>
    </row>
    <row r="1599" spans="2:4">
      <c r="B1599" s="60">
        <v>43398.534224537034</v>
      </c>
      <c r="C1599" s="12">
        <v>399</v>
      </c>
      <c r="D1599" s="13">
        <v>37.07</v>
      </c>
    </row>
    <row r="1600" spans="2:4">
      <c r="B1600" s="60">
        <v>43398.534224537034</v>
      </c>
      <c r="C1600" s="12">
        <v>200</v>
      </c>
      <c r="D1600" s="13">
        <v>37.07</v>
      </c>
    </row>
    <row r="1601" spans="2:4">
      <c r="B1601" s="60">
        <v>43398.534236111111</v>
      </c>
      <c r="C1601" s="12">
        <v>443</v>
      </c>
      <c r="D1601" s="13">
        <v>37.07</v>
      </c>
    </row>
    <row r="1602" spans="2:4">
      <c r="B1602" s="60">
        <v>43398.534236111111</v>
      </c>
      <c r="C1602" s="12">
        <v>477</v>
      </c>
      <c r="D1602" s="13">
        <v>37.07</v>
      </c>
    </row>
    <row r="1603" spans="2:4">
      <c r="B1603" s="60">
        <v>43398.534236111111</v>
      </c>
      <c r="C1603" s="12">
        <v>41</v>
      </c>
      <c r="D1603" s="13">
        <v>37.07</v>
      </c>
    </row>
    <row r="1604" spans="2:4">
      <c r="B1604" s="60">
        <v>43398.534456018519</v>
      </c>
      <c r="C1604" s="12">
        <v>1600</v>
      </c>
      <c r="D1604" s="13">
        <v>37.049999999999997</v>
      </c>
    </row>
    <row r="1605" spans="2:4">
      <c r="B1605" s="60">
        <v>43398.534872685188</v>
      </c>
      <c r="C1605" s="12">
        <v>906</v>
      </c>
      <c r="D1605" s="13">
        <v>37.04</v>
      </c>
    </row>
    <row r="1606" spans="2:4">
      <c r="B1606" s="60">
        <v>43398.534872685188</v>
      </c>
      <c r="C1606" s="12">
        <v>769</v>
      </c>
      <c r="D1606" s="13">
        <v>37.04</v>
      </c>
    </row>
    <row r="1607" spans="2:4">
      <c r="B1607" s="60">
        <v>43398.534872685188</v>
      </c>
      <c r="C1607" s="12">
        <v>425</v>
      </c>
      <c r="D1607" s="13">
        <v>37.04</v>
      </c>
    </row>
    <row r="1608" spans="2:4">
      <c r="B1608" s="60">
        <v>43398.536076388889</v>
      </c>
      <c r="C1608" s="12">
        <v>1119</v>
      </c>
      <c r="D1608" s="13">
        <v>37.020000000000003</v>
      </c>
    </row>
    <row r="1609" spans="2:4">
      <c r="B1609" s="60">
        <v>43398.536076388889</v>
      </c>
      <c r="C1609" s="12">
        <v>147</v>
      </c>
      <c r="D1609" s="13">
        <v>37.020000000000003</v>
      </c>
    </row>
    <row r="1610" spans="2:4">
      <c r="B1610" s="60">
        <v>43398.536076388889</v>
      </c>
      <c r="C1610" s="12">
        <v>334</v>
      </c>
      <c r="D1610" s="13">
        <v>37.020000000000003</v>
      </c>
    </row>
    <row r="1611" spans="2:4">
      <c r="B1611" s="60">
        <v>43398.537893518522</v>
      </c>
      <c r="C1611" s="12">
        <v>218</v>
      </c>
      <c r="D1611" s="13">
        <v>37.04</v>
      </c>
    </row>
    <row r="1612" spans="2:4">
      <c r="B1612" s="60">
        <v>43398.537893518522</v>
      </c>
      <c r="C1612" s="12">
        <v>342</v>
      </c>
      <c r="D1612" s="13">
        <v>37.04</v>
      </c>
    </row>
    <row r="1613" spans="2:4">
      <c r="B1613" s="60">
        <v>43398.538495370369</v>
      </c>
      <c r="C1613" s="12">
        <v>132</v>
      </c>
      <c r="D1613" s="13">
        <v>37.04</v>
      </c>
    </row>
    <row r="1614" spans="2:4">
      <c r="B1614" s="60">
        <v>43398.538495370369</v>
      </c>
      <c r="C1614" s="12">
        <v>180</v>
      </c>
      <c r="D1614" s="13">
        <v>37.04</v>
      </c>
    </row>
    <row r="1615" spans="2:4">
      <c r="B1615" s="60">
        <v>43398.540613425925</v>
      </c>
      <c r="C1615" s="12">
        <v>175</v>
      </c>
      <c r="D1615" s="13">
        <v>37.049999999999997</v>
      </c>
    </row>
    <row r="1616" spans="2:4">
      <c r="B1616" s="60">
        <v>43398.540613425925</v>
      </c>
      <c r="C1616" s="12">
        <v>200</v>
      </c>
      <c r="D1616" s="13">
        <v>37.049999999999997</v>
      </c>
    </row>
    <row r="1617" spans="2:4">
      <c r="B1617" s="60">
        <v>43398.540613425925</v>
      </c>
      <c r="C1617" s="12">
        <v>102</v>
      </c>
      <c r="D1617" s="13">
        <v>37.049999999999997</v>
      </c>
    </row>
    <row r="1618" spans="2:4">
      <c r="B1618" s="60">
        <v>43398.540613425925</v>
      </c>
      <c r="C1618" s="12">
        <v>251</v>
      </c>
      <c r="D1618" s="13">
        <v>37.049999999999997</v>
      </c>
    </row>
    <row r="1619" spans="2:4">
      <c r="B1619" s="60">
        <v>43398.542743055557</v>
      </c>
      <c r="C1619" s="12">
        <v>175</v>
      </c>
      <c r="D1619" s="13">
        <v>37.090000000000003</v>
      </c>
    </row>
    <row r="1620" spans="2:4">
      <c r="B1620" s="60">
        <v>43398.542743055557</v>
      </c>
      <c r="C1620" s="12">
        <v>200</v>
      </c>
      <c r="D1620" s="13">
        <v>37.090000000000003</v>
      </c>
    </row>
    <row r="1621" spans="2:4">
      <c r="B1621" s="60">
        <v>43398.54277777778</v>
      </c>
      <c r="C1621" s="12">
        <v>175</v>
      </c>
      <c r="D1621" s="13">
        <v>37.1</v>
      </c>
    </row>
    <row r="1622" spans="2:4">
      <c r="B1622" s="60">
        <v>43398.54277777778</v>
      </c>
      <c r="C1622" s="12">
        <v>200</v>
      </c>
      <c r="D1622" s="13">
        <v>37.1</v>
      </c>
    </row>
    <row r="1623" spans="2:4">
      <c r="B1623" s="60">
        <v>43398.54277777778</v>
      </c>
      <c r="C1623" s="12">
        <v>116</v>
      </c>
      <c r="D1623" s="13">
        <v>37.1</v>
      </c>
    </row>
    <row r="1624" spans="2:4">
      <c r="B1624" s="60">
        <v>43398.542824074073</v>
      </c>
      <c r="C1624" s="12">
        <v>734</v>
      </c>
      <c r="D1624" s="13">
        <v>37.1</v>
      </c>
    </row>
    <row r="1625" spans="2:4">
      <c r="B1625" s="60">
        <v>43398.545208333337</v>
      </c>
      <c r="C1625" s="12">
        <v>1600</v>
      </c>
      <c r="D1625" s="13">
        <v>37.090000000000003</v>
      </c>
    </row>
    <row r="1626" spans="2:4">
      <c r="B1626" s="60">
        <v>43398.549872685187</v>
      </c>
      <c r="C1626" s="12">
        <v>150</v>
      </c>
      <c r="D1626" s="13">
        <v>37.11</v>
      </c>
    </row>
    <row r="1627" spans="2:4">
      <c r="B1627" s="60">
        <v>43398.549872685187</v>
      </c>
      <c r="C1627" s="12">
        <v>675</v>
      </c>
      <c r="D1627" s="13">
        <v>37.11</v>
      </c>
    </row>
    <row r="1628" spans="2:4">
      <c r="B1628" s="60">
        <v>43398.549872685187</v>
      </c>
      <c r="C1628" s="12">
        <v>249</v>
      </c>
      <c r="D1628" s="13">
        <v>37.11</v>
      </c>
    </row>
    <row r="1629" spans="2:4">
      <c r="B1629" s="60">
        <v>43398.549872685187</v>
      </c>
      <c r="C1629" s="12">
        <v>526</v>
      </c>
      <c r="D1629" s="13">
        <v>37.11</v>
      </c>
    </row>
    <row r="1630" spans="2:4">
      <c r="B1630" s="60">
        <v>43398.553391203706</v>
      </c>
      <c r="C1630" s="12">
        <v>22</v>
      </c>
      <c r="D1630" s="13">
        <v>37.090000000000003</v>
      </c>
    </row>
    <row r="1631" spans="2:4">
      <c r="B1631" s="60">
        <v>43398.553391203706</v>
      </c>
      <c r="C1631" s="12">
        <v>225</v>
      </c>
      <c r="D1631" s="13">
        <v>37.090000000000003</v>
      </c>
    </row>
    <row r="1632" spans="2:4">
      <c r="B1632" s="60">
        <v>43398.553391203706</v>
      </c>
      <c r="C1632" s="12">
        <v>213</v>
      </c>
      <c r="D1632" s="13">
        <v>37.090000000000003</v>
      </c>
    </row>
    <row r="1633" spans="2:4">
      <c r="B1633" s="60">
        <v>43398.553391203706</v>
      </c>
      <c r="C1633" s="12">
        <v>113</v>
      </c>
      <c r="D1633" s="13">
        <v>37.090000000000003</v>
      </c>
    </row>
    <row r="1634" spans="2:4">
      <c r="B1634" s="60">
        <v>43398.553391203706</v>
      </c>
      <c r="C1634" s="12">
        <v>1027</v>
      </c>
      <c r="D1634" s="13">
        <v>37.090000000000003</v>
      </c>
    </row>
    <row r="1635" spans="2:4">
      <c r="B1635" s="60">
        <v>43398.555023148147</v>
      </c>
      <c r="C1635" s="12">
        <v>130</v>
      </c>
      <c r="D1635" s="13">
        <v>37.04</v>
      </c>
    </row>
    <row r="1636" spans="2:4">
      <c r="B1636" s="60">
        <v>43398.555023148147</v>
      </c>
      <c r="C1636" s="12">
        <v>212</v>
      </c>
      <c r="D1636" s="13">
        <v>37.04</v>
      </c>
    </row>
    <row r="1637" spans="2:4">
      <c r="B1637" s="60">
        <v>43398.555023148147</v>
      </c>
      <c r="C1637" s="12">
        <v>200</v>
      </c>
      <c r="D1637" s="13">
        <v>37.04</v>
      </c>
    </row>
    <row r="1638" spans="2:4">
      <c r="B1638" s="60">
        <v>43398.555023148147</v>
      </c>
      <c r="C1638" s="12">
        <v>468</v>
      </c>
      <c r="D1638" s="13">
        <v>37.04</v>
      </c>
    </row>
    <row r="1639" spans="2:4">
      <c r="B1639" s="60">
        <v>43398.555023148147</v>
      </c>
      <c r="C1639" s="12">
        <v>249</v>
      </c>
      <c r="D1639" s="13">
        <v>37.04</v>
      </c>
    </row>
    <row r="1640" spans="2:4">
      <c r="B1640" s="60">
        <v>43398.555023148147</v>
      </c>
      <c r="C1640" s="12">
        <v>222</v>
      </c>
      <c r="D1640" s="13">
        <v>37.04</v>
      </c>
    </row>
    <row r="1641" spans="2:4">
      <c r="B1641" s="60">
        <v>43398.555543981478</v>
      </c>
      <c r="C1641" s="12">
        <v>119</v>
      </c>
      <c r="D1641" s="13">
        <v>37.04</v>
      </c>
    </row>
    <row r="1642" spans="2:4">
      <c r="B1642" s="60">
        <v>43398.556932870371</v>
      </c>
      <c r="C1642" s="12">
        <v>16</v>
      </c>
      <c r="D1642" s="13">
        <v>37.049999999999997</v>
      </c>
    </row>
    <row r="1643" spans="2:4">
      <c r="B1643" s="60">
        <v>43398.556932870371</v>
      </c>
      <c r="C1643" s="12">
        <v>1584</v>
      </c>
      <c r="D1643" s="13">
        <v>37.049999999999997</v>
      </c>
    </row>
    <row r="1644" spans="2:4">
      <c r="B1644" s="60">
        <v>43398.559571759259</v>
      </c>
      <c r="C1644" s="12">
        <v>142</v>
      </c>
      <c r="D1644" s="13">
        <v>37.049999999999997</v>
      </c>
    </row>
    <row r="1645" spans="2:4">
      <c r="B1645" s="60">
        <v>43398.559571759259</v>
      </c>
      <c r="C1645" s="12">
        <v>1185</v>
      </c>
      <c r="D1645" s="13">
        <v>37.049999999999997</v>
      </c>
    </row>
    <row r="1646" spans="2:4">
      <c r="B1646" s="60">
        <v>43398.559571759259</v>
      </c>
      <c r="C1646" s="12">
        <v>273</v>
      </c>
      <c r="D1646" s="13">
        <v>37.049999999999997</v>
      </c>
    </row>
    <row r="1647" spans="2:4">
      <c r="B1647" s="60">
        <v>43398.564780092594</v>
      </c>
      <c r="C1647" s="12">
        <v>1600</v>
      </c>
      <c r="D1647" s="13">
        <v>37.07</v>
      </c>
    </row>
    <row r="1648" spans="2:4">
      <c r="B1648" s="60">
        <v>43398.564918981479</v>
      </c>
      <c r="C1648" s="12">
        <v>879</v>
      </c>
      <c r="D1648" s="13">
        <v>37.06</v>
      </c>
    </row>
    <row r="1649" spans="2:4">
      <c r="B1649" s="60">
        <v>43398.564918981479</v>
      </c>
      <c r="C1649" s="12">
        <v>96</v>
      </c>
      <c r="D1649" s="13">
        <v>37.06</v>
      </c>
    </row>
    <row r="1650" spans="2:4">
      <c r="B1650" s="60">
        <v>43398.564918981479</v>
      </c>
      <c r="C1650" s="12">
        <v>292</v>
      </c>
      <c r="D1650" s="13">
        <v>37.06</v>
      </c>
    </row>
    <row r="1651" spans="2:4">
      <c r="B1651" s="60">
        <v>43398.564918981479</v>
      </c>
      <c r="C1651" s="12">
        <v>212</v>
      </c>
      <c r="D1651" s="13">
        <v>37.06</v>
      </c>
    </row>
    <row r="1652" spans="2:4">
      <c r="B1652" s="60">
        <v>43398.564918981479</v>
      </c>
      <c r="C1652" s="12">
        <v>43</v>
      </c>
      <c r="D1652" s="13">
        <v>37.06</v>
      </c>
    </row>
    <row r="1653" spans="2:4">
      <c r="B1653" s="60">
        <v>43398.564918981479</v>
      </c>
      <c r="C1653" s="12">
        <v>178</v>
      </c>
      <c r="D1653" s="13">
        <v>37.06</v>
      </c>
    </row>
    <row r="1654" spans="2:4">
      <c r="B1654" s="60">
        <v>43398.566851851851</v>
      </c>
      <c r="C1654" s="12">
        <v>1009</v>
      </c>
      <c r="D1654" s="13">
        <v>37.03</v>
      </c>
    </row>
    <row r="1655" spans="2:4">
      <c r="B1655" s="60">
        <v>43398.566851851851</v>
      </c>
      <c r="C1655" s="12">
        <v>575</v>
      </c>
      <c r="D1655" s="13">
        <v>37.03</v>
      </c>
    </row>
    <row r="1656" spans="2:4">
      <c r="B1656" s="60">
        <v>43398.566851851851</v>
      </c>
      <c r="C1656" s="12">
        <v>16</v>
      </c>
      <c r="D1656" s="13">
        <v>37.03</v>
      </c>
    </row>
    <row r="1657" spans="2:4">
      <c r="B1657" s="60">
        <v>43398.568368055552</v>
      </c>
      <c r="C1657" s="12">
        <v>471</v>
      </c>
      <c r="D1657" s="13">
        <v>37.020000000000003</v>
      </c>
    </row>
    <row r="1658" spans="2:4">
      <c r="B1658" s="60">
        <v>43398.568368055552</v>
      </c>
      <c r="C1658" s="12">
        <v>224</v>
      </c>
      <c r="D1658" s="13">
        <v>37.020000000000003</v>
      </c>
    </row>
    <row r="1659" spans="2:4">
      <c r="B1659" s="60">
        <v>43398.568368055552</v>
      </c>
      <c r="C1659" s="12">
        <v>113</v>
      </c>
      <c r="D1659" s="13">
        <v>37.020000000000003</v>
      </c>
    </row>
    <row r="1660" spans="2:4">
      <c r="B1660" s="60">
        <v>43398.568368055552</v>
      </c>
      <c r="C1660" s="12">
        <v>324</v>
      </c>
      <c r="D1660" s="13">
        <v>37.020000000000003</v>
      </c>
    </row>
    <row r="1661" spans="2:4">
      <c r="B1661" s="60">
        <v>43398.568368055552</v>
      </c>
      <c r="C1661" s="12">
        <v>313</v>
      </c>
      <c r="D1661" s="13">
        <v>37.020000000000003</v>
      </c>
    </row>
    <row r="1662" spans="2:4">
      <c r="B1662" s="60">
        <v>43398.568368055552</v>
      </c>
      <c r="C1662" s="12">
        <v>112</v>
      </c>
      <c r="D1662" s="13">
        <v>37.020000000000003</v>
      </c>
    </row>
    <row r="1663" spans="2:4">
      <c r="B1663" s="60">
        <v>43398.568368055552</v>
      </c>
      <c r="C1663" s="12">
        <v>143</v>
      </c>
      <c r="D1663" s="13">
        <v>37.020000000000003</v>
      </c>
    </row>
    <row r="1664" spans="2:4">
      <c r="B1664" s="60">
        <v>43398.570879629631</v>
      </c>
      <c r="C1664" s="12">
        <v>96</v>
      </c>
      <c r="D1664" s="13">
        <v>36.99</v>
      </c>
    </row>
    <row r="1665" spans="2:4">
      <c r="B1665" s="60">
        <v>43398.570879629631</v>
      </c>
      <c r="C1665" s="12">
        <v>113</v>
      </c>
      <c r="D1665" s="13">
        <v>36.99</v>
      </c>
    </row>
    <row r="1666" spans="2:4">
      <c r="B1666" s="60">
        <v>43398.570879629631</v>
      </c>
      <c r="C1666" s="12">
        <v>121</v>
      </c>
      <c r="D1666" s="13">
        <v>36.99</v>
      </c>
    </row>
    <row r="1667" spans="2:4">
      <c r="B1667" s="60">
        <v>43398.572777777779</v>
      </c>
      <c r="C1667" s="12">
        <v>20</v>
      </c>
      <c r="D1667" s="13">
        <v>36.97</v>
      </c>
    </row>
    <row r="1668" spans="2:4">
      <c r="B1668" s="60">
        <v>43398.572951388887</v>
      </c>
      <c r="C1668" s="12">
        <v>124</v>
      </c>
      <c r="D1668" s="13">
        <v>36.97</v>
      </c>
    </row>
    <row r="1669" spans="2:4">
      <c r="B1669" s="60">
        <v>43398.572951388887</v>
      </c>
      <c r="C1669" s="12">
        <v>139</v>
      </c>
      <c r="D1669" s="13">
        <v>36.97</v>
      </c>
    </row>
    <row r="1670" spans="2:4">
      <c r="B1670" s="60">
        <v>43398.572951388887</v>
      </c>
      <c r="C1670" s="12">
        <v>312</v>
      </c>
      <c r="D1670" s="13">
        <v>36.97</v>
      </c>
    </row>
    <row r="1671" spans="2:4">
      <c r="B1671" s="60">
        <v>43398.572951388887</v>
      </c>
      <c r="C1671" s="12">
        <v>113</v>
      </c>
      <c r="D1671" s="13">
        <v>36.97</v>
      </c>
    </row>
    <row r="1672" spans="2:4">
      <c r="B1672" s="60">
        <v>43398.572951388887</v>
      </c>
      <c r="C1672" s="12">
        <v>393</v>
      </c>
      <c r="D1672" s="13">
        <v>36.97</v>
      </c>
    </row>
    <row r="1673" spans="2:4">
      <c r="B1673" s="60">
        <v>43398.572951388887</v>
      </c>
      <c r="C1673" s="12">
        <v>546</v>
      </c>
      <c r="D1673" s="13">
        <v>36.97</v>
      </c>
    </row>
    <row r="1674" spans="2:4">
      <c r="B1674" s="60">
        <v>43398.572951388887</v>
      </c>
      <c r="C1674" s="12">
        <v>653</v>
      </c>
      <c r="D1674" s="13">
        <v>36.97</v>
      </c>
    </row>
    <row r="1675" spans="2:4">
      <c r="B1675" s="60">
        <v>43398.57476851852</v>
      </c>
      <c r="C1675" s="12">
        <v>1041</v>
      </c>
      <c r="D1675" s="13">
        <v>36.94</v>
      </c>
    </row>
    <row r="1676" spans="2:4">
      <c r="B1676" s="60">
        <v>43398.57476851852</v>
      </c>
      <c r="C1676" s="12">
        <v>175</v>
      </c>
      <c r="D1676" s="13">
        <v>36.94</v>
      </c>
    </row>
    <row r="1677" spans="2:4">
      <c r="B1677" s="60">
        <v>43398.57476851852</v>
      </c>
      <c r="C1677" s="12">
        <v>184</v>
      </c>
      <c r="D1677" s="13">
        <v>36.94</v>
      </c>
    </row>
    <row r="1678" spans="2:4">
      <c r="B1678" s="60">
        <v>43398.575983796298</v>
      </c>
      <c r="C1678" s="12">
        <v>274</v>
      </c>
      <c r="D1678" s="13">
        <v>36.950000000000003</v>
      </c>
    </row>
    <row r="1679" spans="2:4">
      <c r="B1679" s="60">
        <v>43398.575983796298</v>
      </c>
      <c r="C1679" s="12">
        <v>2126</v>
      </c>
      <c r="D1679" s="13">
        <v>36.950000000000003</v>
      </c>
    </row>
    <row r="1680" spans="2:4">
      <c r="B1680" s="60">
        <v>43398.579513888886</v>
      </c>
      <c r="C1680" s="12">
        <v>175</v>
      </c>
      <c r="D1680" s="13">
        <v>37</v>
      </c>
    </row>
    <row r="1681" spans="2:4">
      <c r="B1681" s="60">
        <v>43398.579513888886</v>
      </c>
      <c r="C1681" s="12">
        <v>200</v>
      </c>
      <c r="D1681" s="13">
        <v>37</v>
      </c>
    </row>
    <row r="1682" spans="2:4">
      <c r="B1682" s="60">
        <v>43398.579513888886</v>
      </c>
      <c r="C1682" s="12">
        <v>200</v>
      </c>
      <c r="D1682" s="13">
        <v>37</v>
      </c>
    </row>
    <row r="1683" spans="2:4">
      <c r="B1683" s="60">
        <v>43398.579513888886</v>
      </c>
      <c r="C1683" s="12">
        <v>240</v>
      </c>
      <c r="D1683" s="13">
        <v>37</v>
      </c>
    </row>
    <row r="1684" spans="2:4">
      <c r="B1684" s="60">
        <v>43398.579513888886</v>
      </c>
      <c r="C1684" s="12">
        <v>190</v>
      </c>
      <c r="D1684" s="13">
        <v>37</v>
      </c>
    </row>
    <row r="1685" spans="2:4">
      <c r="B1685" s="60">
        <v>43398.579513888886</v>
      </c>
      <c r="C1685" s="12">
        <v>200</v>
      </c>
      <c r="D1685" s="13">
        <v>37</v>
      </c>
    </row>
    <row r="1686" spans="2:4">
      <c r="B1686" s="60">
        <v>43398.579513888886</v>
      </c>
      <c r="C1686" s="12">
        <v>195</v>
      </c>
      <c r="D1686" s="13">
        <v>37</v>
      </c>
    </row>
    <row r="1687" spans="2:4">
      <c r="B1687" s="60">
        <v>43398.579525462963</v>
      </c>
      <c r="C1687" s="12">
        <v>61</v>
      </c>
      <c r="D1687" s="13">
        <v>36.99</v>
      </c>
    </row>
    <row r="1688" spans="2:4">
      <c r="B1688" s="60">
        <v>43398.579525462963</v>
      </c>
      <c r="C1688" s="12">
        <v>518</v>
      </c>
      <c r="D1688" s="13">
        <v>36.99</v>
      </c>
    </row>
    <row r="1689" spans="2:4">
      <c r="B1689" s="60">
        <v>43398.579525462963</v>
      </c>
      <c r="C1689" s="12">
        <v>921</v>
      </c>
      <c r="D1689" s="13">
        <v>36.99</v>
      </c>
    </row>
    <row r="1690" spans="2:4">
      <c r="B1690" s="60">
        <v>43398.58253472222</v>
      </c>
      <c r="C1690" s="12">
        <v>589</v>
      </c>
      <c r="D1690" s="13">
        <v>36.97</v>
      </c>
    </row>
    <row r="1691" spans="2:4">
      <c r="B1691" s="60">
        <v>43398.58253472222</v>
      </c>
      <c r="C1691" s="12">
        <v>811</v>
      </c>
      <c r="D1691" s="13">
        <v>36.97</v>
      </c>
    </row>
    <row r="1692" spans="2:4">
      <c r="B1692" s="60">
        <v>43398.586087962962</v>
      </c>
      <c r="C1692" s="12">
        <v>175</v>
      </c>
      <c r="D1692" s="13">
        <v>36.97</v>
      </c>
    </row>
    <row r="1693" spans="2:4">
      <c r="B1693" s="60">
        <v>43398.586087962962</v>
      </c>
      <c r="C1693" s="12">
        <v>115</v>
      </c>
      <c r="D1693" s="13">
        <v>36.97</v>
      </c>
    </row>
    <row r="1694" spans="2:4">
      <c r="B1694" s="60">
        <v>43398.586087962962</v>
      </c>
      <c r="C1694" s="12">
        <v>184</v>
      </c>
      <c r="D1694" s="13">
        <v>36.97</v>
      </c>
    </row>
    <row r="1695" spans="2:4">
      <c r="B1695" s="60">
        <v>43398.586099537039</v>
      </c>
      <c r="C1695" s="12">
        <v>264</v>
      </c>
      <c r="D1695" s="13">
        <v>36.97</v>
      </c>
    </row>
    <row r="1696" spans="2:4">
      <c r="B1696" s="60">
        <v>43398.586134259262</v>
      </c>
      <c r="C1696" s="12">
        <v>261</v>
      </c>
      <c r="D1696" s="13">
        <v>36.97</v>
      </c>
    </row>
    <row r="1697" spans="2:4">
      <c r="B1697" s="60">
        <v>43398.586134259262</v>
      </c>
      <c r="C1697" s="12">
        <v>471</v>
      </c>
      <c r="D1697" s="13">
        <v>36.97</v>
      </c>
    </row>
    <row r="1698" spans="2:4">
      <c r="B1698" s="60">
        <v>43398.586180555554</v>
      </c>
      <c r="C1698" s="12">
        <v>30</v>
      </c>
      <c r="D1698" s="13">
        <v>36.97</v>
      </c>
    </row>
    <row r="1699" spans="2:4">
      <c r="B1699" s="60">
        <v>43398.587152777778</v>
      </c>
      <c r="C1699" s="12">
        <v>25</v>
      </c>
      <c r="D1699" s="13">
        <v>37.01</v>
      </c>
    </row>
    <row r="1700" spans="2:4">
      <c r="B1700" s="60">
        <v>43398.587407407409</v>
      </c>
      <c r="C1700" s="12">
        <v>313</v>
      </c>
      <c r="D1700" s="13">
        <v>37.01</v>
      </c>
    </row>
    <row r="1701" spans="2:4">
      <c r="B1701" s="60">
        <v>43398.587407407409</v>
      </c>
      <c r="C1701" s="12">
        <v>68</v>
      </c>
      <c r="D1701" s="13">
        <v>37.01</v>
      </c>
    </row>
    <row r="1702" spans="2:4">
      <c r="B1702" s="60">
        <v>43398.587407407409</v>
      </c>
      <c r="C1702" s="12">
        <v>312</v>
      </c>
      <c r="D1702" s="13">
        <v>37.01</v>
      </c>
    </row>
    <row r="1703" spans="2:4">
      <c r="B1703" s="60">
        <v>43398.587407407409</v>
      </c>
      <c r="C1703" s="12">
        <v>112</v>
      </c>
      <c r="D1703" s="13">
        <v>37.01</v>
      </c>
    </row>
    <row r="1704" spans="2:4">
      <c r="B1704" s="60">
        <v>43398.587407407409</v>
      </c>
      <c r="C1704" s="12">
        <v>670</v>
      </c>
      <c r="D1704" s="13">
        <v>37.01</v>
      </c>
    </row>
    <row r="1705" spans="2:4">
      <c r="B1705" s="60">
        <v>43398.58761574074</v>
      </c>
      <c r="C1705" s="12">
        <v>201</v>
      </c>
      <c r="D1705" s="13">
        <v>36.99</v>
      </c>
    </row>
    <row r="1706" spans="2:4">
      <c r="B1706" s="60">
        <v>43398.58761574074</v>
      </c>
      <c r="C1706" s="12">
        <v>1499</v>
      </c>
      <c r="D1706" s="13">
        <v>36.99</v>
      </c>
    </row>
    <row r="1707" spans="2:4">
      <c r="B1707" s="60">
        <v>43398.592164351852</v>
      </c>
      <c r="C1707" s="12">
        <v>9</v>
      </c>
      <c r="D1707" s="13">
        <v>36.979999999999997</v>
      </c>
    </row>
    <row r="1708" spans="2:4">
      <c r="B1708" s="60">
        <v>43398.592164351852</v>
      </c>
      <c r="C1708" s="12">
        <v>817</v>
      </c>
      <c r="D1708" s="13">
        <v>36.979999999999997</v>
      </c>
    </row>
    <row r="1709" spans="2:4">
      <c r="B1709" s="60">
        <v>43398.59233796296</v>
      </c>
      <c r="C1709" s="12">
        <v>574</v>
      </c>
      <c r="D1709" s="13">
        <v>36.979999999999997</v>
      </c>
    </row>
    <row r="1710" spans="2:4">
      <c r="B1710" s="60">
        <v>43398.592465277776</v>
      </c>
      <c r="C1710" s="12">
        <v>587</v>
      </c>
      <c r="D1710" s="13">
        <v>36.96</v>
      </c>
    </row>
    <row r="1711" spans="2:4">
      <c r="B1711" s="60">
        <v>43398.592465277776</v>
      </c>
      <c r="C1711" s="12">
        <v>175</v>
      </c>
      <c r="D1711" s="13">
        <v>36.96</v>
      </c>
    </row>
    <row r="1712" spans="2:4">
      <c r="B1712" s="60">
        <v>43398.592465277776</v>
      </c>
      <c r="C1712" s="12">
        <v>638</v>
      </c>
      <c r="D1712" s="13">
        <v>36.96</v>
      </c>
    </row>
    <row r="1713" spans="2:4">
      <c r="B1713" s="60">
        <v>43398.593113425923</v>
      </c>
      <c r="C1713" s="12">
        <v>799</v>
      </c>
      <c r="D1713" s="13">
        <v>36.950000000000003</v>
      </c>
    </row>
    <row r="1714" spans="2:4">
      <c r="B1714" s="60">
        <v>43398.593113425923</v>
      </c>
      <c r="C1714" s="12">
        <v>450</v>
      </c>
      <c r="D1714" s="13">
        <v>36.950000000000003</v>
      </c>
    </row>
    <row r="1715" spans="2:4">
      <c r="B1715" s="60">
        <v>43398.593113425923</v>
      </c>
      <c r="C1715" s="12">
        <v>151</v>
      </c>
      <c r="D1715" s="13">
        <v>36.950000000000003</v>
      </c>
    </row>
    <row r="1716" spans="2:4">
      <c r="B1716" s="60">
        <v>43398.598576388889</v>
      </c>
      <c r="C1716" s="12">
        <v>110</v>
      </c>
      <c r="D1716" s="13">
        <v>37.03</v>
      </c>
    </row>
    <row r="1717" spans="2:4">
      <c r="B1717" s="60">
        <v>43398.598576388889</v>
      </c>
      <c r="C1717" s="12">
        <v>200</v>
      </c>
      <c r="D1717" s="13">
        <v>37.03</v>
      </c>
    </row>
    <row r="1718" spans="2:4">
      <c r="B1718" s="60">
        <v>43398.598576388889</v>
      </c>
      <c r="C1718" s="12">
        <v>1090</v>
      </c>
      <c r="D1718" s="13">
        <v>37.03</v>
      </c>
    </row>
    <row r="1719" spans="2:4">
      <c r="B1719" s="60">
        <v>43398.604259259257</v>
      </c>
      <c r="C1719" s="12">
        <v>78</v>
      </c>
      <c r="D1719" s="13">
        <v>37.04</v>
      </c>
    </row>
    <row r="1720" spans="2:4">
      <c r="B1720" s="60">
        <v>43398.605879629627</v>
      </c>
      <c r="C1720" s="12">
        <v>497</v>
      </c>
      <c r="D1720" s="13">
        <v>37.04</v>
      </c>
    </row>
    <row r="1721" spans="2:4">
      <c r="B1721" s="60">
        <v>43398.605879629627</v>
      </c>
      <c r="C1721" s="12">
        <v>334</v>
      </c>
      <c r="D1721" s="13">
        <v>37.04</v>
      </c>
    </row>
    <row r="1722" spans="2:4">
      <c r="B1722" s="60">
        <v>43398.605879629627</v>
      </c>
      <c r="C1722" s="12">
        <v>191</v>
      </c>
      <c r="D1722" s="13">
        <v>37.04</v>
      </c>
    </row>
    <row r="1723" spans="2:4">
      <c r="B1723" s="60">
        <v>43398.605879629627</v>
      </c>
      <c r="C1723" s="12">
        <v>278</v>
      </c>
      <c r="D1723" s="13">
        <v>37.04</v>
      </c>
    </row>
    <row r="1724" spans="2:4">
      <c r="B1724" s="60">
        <v>43398.607071759259</v>
      </c>
      <c r="C1724" s="12">
        <v>1300</v>
      </c>
      <c r="D1724" s="13">
        <v>37.020000000000003</v>
      </c>
    </row>
    <row r="1725" spans="2:4">
      <c r="B1725" s="60">
        <v>43398.607731481483</v>
      </c>
      <c r="C1725" s="12">
        <v>1600</v>
      </c>
      <c r="D1725" s="13">
        <v>37</v>
      </c>
    </row>
    <row r="1726" spans="2:4">
      <c r="B1726" s="60">
        <v>43398.609479166669</v>
      </c>
      <c r="C1726" s="12">
        <v>61</v>
      </c>
      <c r="D1726" s="13">
        <v>37.020000000000003</v>
      </c>
    </row>
    <row r="1727" spans="2:4">
      <c r="B1727" s="60">
        <v>43398.609525462962</v>
      </c>
      <c r="C1727" s="12">
        <v>50</v>
      </c>
      <c r="D1727" s="13">
        <v>37.01</v>
      </c>
    </row>
    <row r="1728" spans="2:4">
      <c r="B1728" s="60">
        <v>43398.609618055554</v>
      </c>
      <c r="C1728" s="69">
        <v>31</v>
      </c>
      <c r="D1728" s="69">
        <v>37.01</v>
      </c>
    </row>
    <row r="1729" spans="2:4">
      <c r="B1729" s="60">
        <v>43398.609618055554</v>
      </c>
      <c r="C1729" s="69">
        <v>31</v>
      </c>
      <c r="D1729" s="69">
        <v>37.01</v>
      </c>
    </row>
    <row r="1730" spans="2:4">
      <c r="B1730" s="60">
        <v>43398.609618055554</v>
      </c>
      <c r="C1730" s="69">
        <v>12</v>
      </c>
      <c r="D1730" s="69">
        <v>37.01</v>
      </c>
    </row>
    <row r="1731" spans="2:4">
      <c r="B1731" s="60">
        <v>43398.609710648147</v>
      </c>
      <c r="C1731" s="69">
        <v>460</v>
      </c>
      <c r="D1731" s="69">
        <v>37</v>
      </c>
    </row>
    <row r="1732" spans="2:4">
      <c r="B1732" s="60">
        <v>43398.609710648147</v>
      </c>
      <c r="C1732" s="69">
        <v>130</v>
      </c>
      <c r="D1732" s="69">
        <v>37</v>
      </c>
    </row>
    <row r="1733" spans="2:4">
      <c r="B1733" s="60">
        <v>43398.610219907408</v>
      </c>
      <c r="C1733" s="69">
        <v>65</v>
      </c>
      <c r="D1733" s="69">
        <v>37.01</v>
      </c>
    </row>
    <row r="1734" spans="2:4">
      <c r="B1734" s="60">
        <v>43398.610219907408</v>
      </c>
      <c r="C1734" s="69">
        <v>55</v>
      </c>
      <c r="D1734" s="69">
        <v>37.01</v>
      </c>
    </row>
    <row r="1735" spans="2:4">
      <c r="B1735" s="60">
        <v>43398.610520833332</v>
      </c>
      <c r="C1735" s="69">
        <v>46</v>
      </c>
      <c r="D1735" s="69">
        <v>37.020000000000003</v>
      </c>
    </row>
    <row r="1736" spans="2:4">
      <c r="B1736" s="60">
        <v>43398.610520833332</v>
      </c>
      <c r="C1736" s="69">
        <v>17</v>
      </c>
      <c r="D1736" s="69">
        <v>37.020000000000003</v>
      </c>
    </row>
    <row r="1737" spans="2:4">
      <c r="B1737" s="60">
        <v>43398.610520833332</v>
      </c>
      <c r="C1737" s="69">
        <v>46</v>
      </c>
      <c r="D1737" s="69">
        <v>37.020000000000003</v>
      </c>
    </row>
    <row r="1738" spans="2:4">
      <c r="B1738" s="60">
        <v>43398.610520833332</v>
      </c>
      <c r="C1738" s="69">
        <v>244</v>
      </c>
      <c r="D1738" s="69">
        <v>37.020000000000003</v>
      </c>
    </row>
    <row r="1739" spans="2:4">
      <c r="B1739" s="60">
        <v>43398.610520833332</v>
      </c>
      <c r="C1739" s="69">
        <v>46</v>
      </c>
      <c r="D1739" s="69">
        <v>37.020000000000003</v>
      </c>
    </row>
    <row r="1740" spans="2:4">
      <c r="B1740" s="60">
        <v>43398.610520833332</v>
      </c>
      <c r="C1740" s="69">
        <v>114</v>
      </c>
      <c r="D1740" s="69">
        <v>37.020000000000003</v>
      </c>
    </row>
    <row r="1741" spans="2:4">
      <c r="B1741" s="60">
        <v>43398.610706018517</v>
      </c>
      <c r="C1741" s="69">
        <v>130</v>
      </c>
      <c r="D1741" s="69">
        <v>37.020000000000003</v>
      </c>
    </row>
    <row r="1742" spans="2:4">
      <c r="B1742" s="60">
        <v>43398.610798611109</v>
      </c>
      <c r="C1742" s="69">
        <v>129</v>
      </c>
      <c r="D1742" s="69">
        <v>37.04</v>
      </c>
    </row>
    <row r="1743" spans="2:4">
      <c r="B1743" s="60">
        <v>43398.610798611109</v>
      </c>
      <c r="C1743" s="69">
        <v>21</v>
      </c>
      <c r="D1743" s="69">
        <v>37.04</v>
      </c>
    </row>
    <row r="1744" spans="2:4">
      <c r="B1744" s="60">
        <v>43398.611180555556</v>
      </c>
      <c r="C1744" s="69">
        <v>180</v>
      </c>
      <c r="D1744" s="69">
        <v>37.049999999999997</v>
      </c>
    </row>
    <row r="1745" spans="2:4">
      <c r="B1745" s="60">
        <v>43398.611180555556</v>
      </c>
      <c r="C1745" s="69">
        <v>550</v>
      </c>
      <c r="D1745" s="69">
        <v>37.049999999999997</v>
      </c>
    </row>
    <row r="1746" spans="2:4">
      <c r="B1746" s="60">
        <v>43398.611180555556</v>
      </c>
      <c r="C1746" s="69">
        <v>175</v>
      </c>
      <c r="D1746" s="69">
        <v>37.049999999999997</v>
      </c>
    </row>
    <row r="1747" spans="2:4">
      <c r="B1747" s="60">
        <v>43398.611180555556</v>
      </c>
      <c r="C1747" s="69">
        <v>125</v>
      </c>
      <c r="D1747" s="69">
        <v>37.049999999999997</v>
      </c>
    </row>
    <row r="1748" spans="2:4">
      <c r="B1748" s="60">
        <v>43398.611574074072</v>
      </c>
      <c r="C1748" s="69">
        <v>270</v>
      </c>
      <c r="D1748" s="69">
        <v>37.04</v>
      </c>
    </row>
    <row r="1749" spans="2:4">
      <c r="B1749" s="60">
        <v>43398.611851851849</v>
      </c>
      <c r="C1749" s="69">
        <v>149</v>
      </c>
      <c r="D1749" s="69">
        <v>37.04</v>
      </c>
    </row>
    <row r="1750" spans="2:4">
      <c r="B1750" s="60">
        <v>43398.612453703703</v>
      </c>
      <c r="C1750" s="69">
        <v>151</v>
      </c>
      <c r="D1750" s="69">
        <v>37.049999999999997</v>
      </c>
    </row>
    <row r="1751" spans="2:4">
      <c r="B1751" s="60">
        <v>43398.644571759258</v>
      </c>
      <c r="C1751" s="69">
        <v>36</v>
      </c>
      <c r="D1751" s="69">
        <v>37.22</v>
      </c>
    </row>
    <row r="1752" spans="2:4">
      <c r="B1752" s="60">
        <v>43398.644571759258</v>
      </c>
      <c r="C1752" s="69">
        <v>100</v>
      </c>
      <c r="D1752" s="69">
        <v>37.22</v>
      </c>
    </row>
    <row r="1753" spans="2:4">
      <c r="B1753" s="60">
        <v>43398.644571759258</v>
      </c>
      <c r="C1753" s="69">
        <v>120</v>
      </c>
      <c r="D1753" s="69">
        <v>37.22</v>
      </c>
    </row>
    <row r="1754" spans="2:4">
      <c r="B1754" s="60">
        <v>43398.644571759258</v>
      </c>
      <c r="C1754" s="69">
        <v>68</v>
      </c>
      <c r="D1754" s="69">
        <v>37.22</v>
      </c>
    </row>
    <row r="1755" spans="2:4">
      <c r="B1755" s="60">
        <v>43398.644571759258</v>
      </c>
      <c r="C1755" s="69">
        <v>110</v>
      </c>
      <c r="D1755" s="69">
        <v>37.22</v>
      </c>
    </row>
    <row r="1756" spans="2:4">
      <c r="B1756" s="60">
        <v>43398.644618055558</v>
      </c>
      <c r="C1756" s="69">
        <v>37</v>
      </c>
      <c r="D1756" s="69">
        <v>37.229999999999997</v>
      </c>
    </row>
    <row r="1757" spans="2:4">
      <c r="B1757" s="60">
        <v>43398.64466435185</v>
      </c>
      <c r="C1757" s="69">
        <v>23</v>
      </c>
      <c r="D1757" s="69">
        <v>37.25</v>
      </c>
    </row>
    <row r="1758" spans="2:4">
      <c r="B1758" s="60">
        <v>43398.64466435185</v>
      </c>
      <c r="C1758" s="69">
        <v>15</v>
      </c>
      <c r="D1758" s="69">
        <v>37.25</v>
      </c>
    </row>
    <row r="1759" spans="2:4">
      <c r="B1759" s="60">
        <v>43398.64466435185</v>
      </c>
      <c r="C1759" s="69">
        <v>41</v>
      </c>
      <c r="D1759" s="69">
        <v>37.25</v>
      </c>
    </row>
    <row r="1760" spans="2:4">
      <c r="B1760" s="60">
        <v>43398.644687499997</v>
      </c>
      <c r="C1760" s="69">
        <v>100</v>
      </c>
      <c r="D1760" s="69">
        <v>37.25</v>
      </c>
    </row>
    <row r="1761" spans="2:4">
      <c r="B1761" s="60">
        <v>43398.644687499997</v>
      </c>
      <c r="C1761" s="69">
        <v>96</v>
      </c>
      <c r="D1761" s="69">
        <v>37.25</v>
      </c>
    </row>
    <row r="1762" spans="2:4">
      <c r="B1762" s="60">
        <v>43398.644687499997</v>
      </c>
      <c r="C1762" s="69">
        <v>210</v>
      </c>
      <c r="D1762" s="69">
        <v>37.25</v>
      </c>
    </row>
    <row r="1763" spans="2:4">
      <c r="B1763" s="60">
        <v>43398.644687499997</v>
      </c>
      <c r="C1763" s="69">
        <v>140</v>
      </c>
      <c r="D1763" s="69">
        <v>37.25</v>
      </c>
    </row>
    <row r="1764" spans="2:4">
      <c r="B1764" s="60">
        <v>43398.644687499997</v>
      </c>
      <c r="C1764" s="69">
        <v>250</v>
      </c>
      <c r="D1764" s="69">
        <v>37.25</v>
      </c>
    </row>
    <row r="1765" spans="2:4">
      <c r="B1765" s="60">
        <v>43398.644687499997</v>
      </c>
      <c r="C1765" s="69">
        <v>200</v>
      </c>
      <c r="D1765" s="69">
        <v>37.25</v>
      </c>
    </row>
    <row r="1766" spans="2:4">
      <c r="B1766" s="60">
        <v>43398.644687499997</v>
      </c>
      <c r="C1766" s="69">
        <v>220</v>
      </c>
      <c r="D1766" s="69">
        <v>37.25</v>
      </c>
    </row>
    <row r="1767" spans="2:4">
      <c r="B1767" s="60">
        <v>43398.644907407404</v>
      </c>
      <c r="C1767" s="69">
        <v>97</v>
      </c>
      <c r="D1767" s="69">
        <v>37.26</v>
      </c>
    </row>
    <row r="1768" spans="2:4">
      <c r="B1768" s="60">
        <v>43398.644907407404</v>
      </c>
      <c r="C1768" s="69">
        <v>127</v>
      </c>
      <c r="D1768" s="69">
        <v>37.26</v>
      </c>
    </row>
    <row r="1769" spans="2:4">
      <c r="B1769" s="60">
        <v>43398.64502314815</v>
      </c>
      <c r="C1769" s="69">
        <v>36</v>
      </c>
      <c r="D1769" s="69">
        <v>37.270000000000003</v>
      </c>
    </row>
    <row r="1770" spans="2:4">
      <c r="B1770" s="60">
        <v>43398.64502314815</v>
      </c>
      <c r="C1770" s="69">
        <v>58</v>
      </c>
      <c r="D1770" s="69">
        <v>37.270000000000003</v>
      </c>
    </row>
    <row r="1771" spans="2:4">
      <c r="B1771" s="60">
        <v>43398.64502314815</v>
      </c>
      <c r="C1771" s="69">
        <v>222</v>
      </c>
      <c r="D1771" s="69">
        <v>37.270000000000003</v>
      </c>
    </row>
    <row r="1772" spans="2:4">
      <c r="B1772" s="60">
        <v>43398.64534722222</v>
      </c>
      <c r="C1772" s="69">
        <v>78</v>
      </c>
      <c r="D1772" s="69">
        <v>37.26</v>
      </c>
    </row>
    <row r="1773" spans="2:4">
      <c r="B1773" s="60">
        <v>43398.64534722222</v>
      </c>
      <c r="C1773" s="69">
        <v>100</v>
      </c>
      <c r="D1773" s="69">
        <v>37.26</v>
      </c>
    </row>
    <row r="1774" spans="2:4">
      <c r="B1774" s="60">
        <v>43398.64534722222</v>
      </c>
      <c r="C1774" s="69">
        <v>92</v>
      </c>
      <c r="D1774" s="69">
        <v>37.26</v>
      </c>
    </row>
    <row r="1775" spans="2:4">
      <c r="B1775" s="60">
        <v>43398.646006944444</v>
      </c>
      <c r="C1775" s="69">
        <v>175</v>
      </c>
      <c r="D1775" s="69">
        <v>37.29</v>
      </c>
    </row>
    <row r="1776" spans="2:4">
      <c r="B1776" s="60">
        <v>43398.646006944444</v>
      </c>
      <c r="C1776" s="69">
        <v>85</v>
      </c>
      <c r="D1776" s="69">
        <v>37.29</v>
      </c>
    </row>
    <row r="1777" spans="2:4">
      <c r="B1777" s="60">
        <v>43398.646006944444</v>
      </c>
      <c r="C1777" s="69">
        <v>175</v>
      </c>
      <c r="D1777" s="69">
        <v>37.29</v>
      </c>
    </row>
    <row r="1778" spans="2:4">
      <c r="B1778" s="60">
        <v>43398.646006944444</v>
      </c>
      <c r="C1778" s="69">
        <v>95</v>
      </c>
      <c r="D1778" s="69">
        <v>37.29</v>
      </c>
    </row>
    <row r="1779" spans="2:4">
      <c r="B1779" s="60">
        <v>43398.646678240744</v>
      </c>
      <c r="C1779" s="69">
        <v>91</v>
      </c>
      <c r="D1779" s="69">
        <v>37.28</v>
      </c>
    </row>
    <row r="1780" spans="2:4">
      <c r="B1780" s="60">
        <v>43398.646990740737</v>
      </c>
      <c r="C1780" s="69">
        <v>44</v>
      </c>
      <c r="D1780" s="69">
        <v>37.26</v>
      </c>
    </row>
    <row r="1781" spans="2:4">
      <c r="B1781" s="60">
        <v>43398.647002314814</v>
      </c>
      <c r="C1781" s="69">
        <v>94</v>
      </c>
      <c r="D1781" s="69">
        <v>37.25</v>
      </c>
    </row>
    <row r="1782" spans="2:4">
      <c r="B1782" s="60">
        <v>43398.647002314814</v>
      </c>
      <c r="C1782" s="69">
        <v>57</v>
      </c>
      <c r="D1782" s="69">
        <v>37.25</v>
      </c>
    </row>
    <row r="1783" spans="2:4">
      <c r="B1783" s="60">
        <v>43398.647002314814</v>
      </c>
      <c r="C1783" s="69">
        <v>77</v>
      </c>
      <c r="D1783" s="69">
        <v>37.25</v>
      </c>
    </row>
    <row r="1784" spans="2:4">
      <c r="B1784" s="60">
        <v>43398.647002314814</v>
      </c>
      <c r="C1784" s="69">
        <v>76</v>
      </c>
      <c r="D1784" s="69">
        <v>37.25</v>
      </c>
    </row>
    <row r="1785" spans="2:4">
      <c r="B1785" s="60">
        <v>43398.647581018522</v>
      </c>
      <c r="C1785" s="69">
        <v>82</v>
      </c>
      <c r="D1785" s="69">
        <v>37.29</v>
      </c>
    </row>
    <row r="1786" spans="2:4">
      <c r="B1786" s="60">
        <v>43398.647581018522</v>
      </c>
      <c r="C1786" s="69">
        <v>238</v>
      </c>
      <c r="D1786" s="69">
        <v>37.29</v>
      </c>
    </row>
    <row r="1787" spans="2:4">
      <c r="B1787" s="60">
        <v>43398.647581018522</v>
      </c>
      <c r="C1787" s="69">
        <v>97</v>
      </c>
      <c r="D1787" s="69">
        <v>37.29</v>
      </c>
    </row>
    <row r="1788" spans="2:4">
      <c r="B1788" s="60">
        <v>43398.647581018522</v>
      </c>
      <c r="C1788" s="69">
        <v>78</v>
      </c>
      <c r="D1788" s="69">
        <v>37.29</v>
      </c>
    </row>
    <row r="1789" spans="2:4">
      <c r="B1789" s="60">
        <v>43398.647581018522</v>
      </c>
      <c r="C1789" s="69">
        <v>52</v>
      </c>
      <c r="D1789" s="69">
        <v>37.29</v>
      </c>
    </row>
    <row r="1790" spans="2:4">
      <c r="B1790" s="60">
        <v>43398.647581018522</v>
      </c>
      <c r="C1790" s="69">
        <v>148</v>
      </c>
      <c r="D1790" s="69">
        <v>37.29</v>
      </c>
    </row>
    <row r="1791" spans="2:4">
      <c r="B1791" s="60">
        <v>43398.647581018522</v>
      </c>
      <c r="C1791" s="69">
        <v>32</v>
      </c>
      <c r="D1791" s="69">
        <v>37.29</v>
      </c>
    </row>
    <row r="1792" spans="2:4">
      <c r="B1792" s="60">
        <v>43398.647581018522</v>
      </c>
      <c r="C1792" s="69">
        <v>111</v>
      </c>
      <c r="D1792" s="69">
        <v>37.29</v>
      </c>
    </row>
    <row r="1793" spans="2:4">
      <c r="B1793" s="60">
        <v>43398.647777777776</v>
      </c>
      <c r="C1793" s="69">
        <v>209</v>
      </c>
      <c r="D1793" s="69">
        <v>37.299999999999997</v>
      </c>
    </row>
    <row r="1794" spans="2:4">
      <c r="B1794" s="60">
        <v>43398.647777777776</v>
      </c>
      <c r="C1794" s="69">
        <v>280</v>
      </c>
      <c r="D1794" s="69">
        <v>37.299999999999997</v>
      </c>
    </row>
    <row r="1795" spans="2:4">
      <c r="B1795" s="60">
        <v>43398.648287037038</v>
      </c>
      <c r="C1795" s="69">
        <v>156</v>
      </c>
      <c r="D1795" s="69">
        <v>37.32</v>
      </c>
    </row>
    <row r="1796" spans="2:4">
      <c r="B1796" s="60">
        <v>43398.648287037038</v>
      </c>
      <c r="C1796" s="69">
        <v>78</v>
      </c>
      <c r="D1796" s="69">
        <v>37.32</v>
      </c>
    </row>
    <row r="1797" spans="2:4">
      <c r="B1797" s="60">
        <v>43398.648668981485</v>
      </c>
      <c r="C1797" s="69">
        <v>94</v>
      </c>
      <c r="D1797" s="69">
        <v>37.33</v>
      </c>
    </row>
    <row r="1798" spans="2:4">
      <c r="B1798" s="60">
        <v>43398.648668981485</v>
      </c>
      <c r="C1798" s="69">
        <v>43</v>
      </c>
      <c r="D1798" s="69">
        <v>37.33</v>
      </c>
    </row>
    <row r="1799" spans="2:4">
      <c r="B1799" s="60">
        <v>43398.648668981485</v>
      </c>
      <c r="C1799" s="69">
        <v>87</v>
      </c>
      <c r="D1799" s="69">
        <v>37.33</v>
      </c>
    </row>
    <row r="1800" spans="2:4">
      <c r="B1800" s="60">
        <v>43398.648668981485</v>
      </c>
      <c r="C1800" s="69">
        <v>73</v>
      </c>
      <c r="D1800" s="69">
        <v>37.33</v>
      </c>
    </row>
    <row r="1801" spans="2:4">
      <c r="B1801" s="60">
        <v>43398.648668981485</v>
      </c>
      <c r="C1801" s="69">
        <v>96</v>
      </c>
      <c r="D1801" s="69">
        <v>37.33</v>
      </c>
    </row>
    <row r="1802" spans="2:4">
      <c r="B1802" s="60">
        <v>43398.648865740739</v>
      </c>
      <c r="C1802" s="69">
        <v>140</v>
      </c>
      <c r="D1802" s="69">
        <v>37.32</v>
      </c>
    </row>
    <row r="1803" spans="2:4">
      <c r="B1803" s="60">
        <v>43398.648865740739</v>
      </c>
      <c r="C1803" s="69">
        <v>150</v>
      </c>
      <c r="D1803" s="69">
        <v>37.32</v>
      </c>
    </row>
    <row r="1804" spans="2:4">
      <c r="B1804" s="60">
        <v>43398.648958333331</v>
      </c>
      <c r="C1804" s="69">
        <v>200</v>
      </c>
      <c r="D1804" s="69">
        <v>37.32</v>
      </c>
    </row>
    <row r="1805" spans="2:4">
      <c r="B1805" s="60">
        <v>43398.648969907408</v>
      </c>
      <c r="C1805" s="69">
        <v>280</v>
      </c>
      <c r="D1805" s="69">
        <v>37.31</v>
      </c>
    </row>
    <row r="1806" spans="2:4">
      <c r="B1806" s="60">
        <v>43398.649189814816</v>
      </c>
      <c r="C1806" s="69">
        <v>360</v>
      </c>
      <c r="D1806" s="69">
        <v>37.32</v>
      </c>
    </row>
    <row r="1807" spans="2:4">
      <c r="B1807" s="60">
        <v>43398.649328703701</v>
      </c>
      <c r="C1807" s="69">
        <v>390</v>
      </c>
      <c r="D1807" s="69">
        <v>37.340000000000003</v>
      </c>
    </row>
    <row r="1808" spans="2:4">
      <c r="B1808" s="60">
        <v>43398.64943287037</v>
      </c>
      <c r="C1808" s="69">
        <v>310</v>
      </c>
      <c r="D1808" s="69">
        <v>37.35</v>
      </c>
    </row>
    <row r="1809" spans="2:4">
      <c r="B1809" s="60">
        <v>43398.64943287037</v>
      </c>
      <c r="C1809" s="69">
        <v>175</v>
      </c>
      <c r="D1809" s="69">
        <v>37.35</v>
      </c>
    </row>
    <row r="1810" spans="2:4">
      <c r="B1810" s="60">
        <v>43398.649444444447</v>
      </c>
      <c r="C1810" s="69">
        <v>115</v>
      </c>
      <c r="D1810" s="69">
        <v>37.35</v>
      </c>
    </row>
    <row r="1811" spans="2:4">
      <c r="B1811" s="60">
        <v>43398.649675925924</v>
      </c>
      <c r="C1811" s="69">
        <v>200</v>
      </c>
      <c r="D1811" s="69">
        <v>37.369999999999997</v>
      </c>
    </row>
    <row r="1812" spans="2:4">
      <c r="B1812" s="60">
        <v>43398.649675925924</v>
      </c>
      <c r="C1812" s="69">
        <v>48</v>
      </c>
      <c r="D1812" s="69">
        <v>37.369999999999997</v>
      </c>
    </row>
    <row r="1813" spans="2:4">
      <c r="B1813" s="60">
        <v>43398.649675925924</v>
      </c>
      <c r="C1813" s="69">
        <v>11</v>
      </c>
      <c r="D1813" s="69">
        <v>37.369999999999997</v>
      </c>
    </row>
    <row r="1814" spans="2:4">
      <c r="B1814" s="60">
        <v>43398.649675925924</v>
      </c>
      <c r="C1814" s="69">
        <v>75</v>
      </c>
      <c r="D1814" s="69">
        <v>37.369999999999997</v>
      </c>
    </row>
    <row r="1815" spans="2:4">
      <c r="B1815" s="60">
        <v>43398.649675925924</v>
      </c>
      <c r="C1815" s="69">
        <v>16</v>
      </c>
      <c r="D1815" s="69">
        <v>37.369999999999997</v>
      </c>
    </row>
    <row r="1816" spans="2:4">
      <c r="B1816" s="60">
        <v>43398.649884259263</v>
      </c>
      <c r="C1816" s="69">
        <v>63</v>
      </c>
      <c r="D1816" s="69">
        <v>37.36</v>
      </c>
    </row>
    <row r="1817" spans="2:4">
      <c r="B1817" s="60">
        <v>43398.649884259263</v>
      </c>
      <c r="C1817" s="69">
        <v>78</v>
      </c>
      <c r="D1817" s="69">
        <v>37.36</v>
      </c>
    </row>
    <row r="1818" spans="2:4">
      <c r="B1818" s="60">
        <v>43398.649884259263</v>
      </c>
      <c r="C1818" s="69">
        <v>139</v>
      </c>
      <c r="D1818" s="69">
        <v>37.36</v>
      </c>
    </row>
    <row r="1819" spans="2:4">
      <c r="B1819" s="60">
        <v>43398.649895833332</v>
      </c>
      <c r="C1819" s="69">
        <v>300</v>
      </c>
      <c r="D1819" s="69">
        <v>37.36</v>
      </c>
    </row>
    <row r="1820" spans="2:4">
      <c r="B1820" s="60">
        <v>43398.649895833332</v>
      </c>
      <c r="C1820" s="69">
        <v>175</v>
      </c>
      <c r="D1820" s="69">
        <v>37.36</v>
      </c>
    </row>
    <row r="1821" spans="2:4">
      <c r="B1821" s="60">
        <v>43398.649895833332</v>
      </c>
      <c r="C1821" s="69">
        <v>4</v>
      </c>
      <c r="D1821" s="69">
        <v>37.36</v>
      </c>
    </row>
    <row r="1822" spans="2:4">
      <c r="B1822" s="60">
        <v>43398.649918981479</v>
      </c>
      <c r="C1822" s="69">
        <v>131</v>
      </c>
      <c r="D1822" s="69">
        <v>37.36</v>
      </c>
    </row>
    <row r="1823" spans="2:4">
      <c r="B1823" s="60">
        <v>43398.650092592594</v>
      </c>
      <c r="C1823" s="69">
        <v>22</v>
      </c>
      <c r="D1823" s="69">
        <v>37.369999999999997</v>
      </c>
    </row>
    <row r="1824" spans="2:4">
      <c r="B1824" s="60">
        <v>43398.650104166663</v>
      </c>
      <c r="C1824" s="69">
        <v>238</v>
      </c>
      <c r="D1824" s="69">
        <v>37.369999999999997</v>
      </c>
    </row>
    <row r="1825" spans="2:4">
      <c r="B1825" s="60">
        <v>43398.650729166664</v>
      </c>
      <c r="C1825" s="69">
        <v>284</v>
      </c>
      <c r="D1825" s="69">
        <v>37.35</v>
      </c>
    </row>
    <row r="1826" spans="2:4">
      <c r="B1826" s="60">
        <v>43398.650729166664</v>
      </c>
      <c r="C1826" s="69">
        <v>11</v>
      </c>
      <c r="D1826" s="69">
        <v>37.35</v>
      </c>
    </row>
    <row r="1827" spans="2:4">
      <c r="B1827" s="60">
        <v>43398.650729166664</v>
      </c>
      <c r="C1827" s="69">
        <v>65</v>
      </c>
      <c r="D1827" s="69">
        <v>37.35</v>
      </c>
    </row>
    <row r="1828" spans="2:4">
      <c r="B1828" s="60">
        <v>43398.650983796295</v>
      </c>
      <c r="C1828" s="69">
        <v>70</v>
      </c>
      <c r="D1828" s="69">
        <v>37.340000000000003</v>
      </c>
    </row>
    <row r="1829" spans="2:4">
      <c r="B1829" s="60">
        <v>43398.650983796295</v>
      </c>
      <c r="C1829" s="69">
        <v>190</v>
      </c>
      <c r="D1829" s="69">
        <v>37.340000000000003</v>
      </c>
    </row>
    <row r="1830" spans="2:4">
      <c r="B1830" s="60">
        <v>43398.650983796295</v>
      </c>
      <c r="C1830" s="69">
        <v>260</v>
      </c>
      <c r="D1830" s="69">
        <v>37.340000000000003</v>
      </c>
    </row>
    <row r="1831" spans="2:4">
      <c r="B1831" s="60">
        <v>43398.651064814818</v>
      </c>
      <c r="C1831" s="69">
        <v>175</v>
      </c>
      <c r="D1831" s="69">
        <v>37.33</v>
      </c>
    </row>
    <row r="1832" spans="2:4">
      <c r="B1832" s="60">
        <v>43398.651226851849</v>
      </c>
      <c r="C1832" s="69">
        <v>200</v>
      </c>
      <c r="D1832" s="69">
        <v>37.35</v>
      </c>
    </row>
    <row r="1833" spans="2:4">
      <c r="B1833" s="60">
        <v>43398.651226851849</v>
      </c>
      <c r="C1833" s="69">
        <v>50</v>
      </c>
      <c r="D1833" s="69">
        <v>37.35</v>
      </c>
    </row>
    <row r="1834" spans="2:4">
      <c r="B1834" s="60">
        <v>43398.651226851849</v>
      </c>
      <c r="C1834" s="69">
        <v>30</v>
      </c>
      <c r="D1834" s="69">
        <v>37.35</v>
      </c>
    </row>
    <row r="1835" spans="2:4">
      <c r="B1835" s="60">
        <v>43398.651226851849</v>
      </c>
      <c r="C1835" s="69">
        <v>50</v>
      </c>
      <c r="D1835" s="69">
        <v>37.35</v>
      </c>
    </row>
    <row r="1836" spans="2:4">
      <c r="B1836" s="60">
        <v>43398.651226851849</v>
      </c>
      <c r="C1836" s="69">
        <v>200</v>
      </c>
      <c r="D1836" s="69">
        <v>37.35</v>
      </c>
    </row>
    <row r="1837" spans="2:4">
      <c r="B1837" s="60">
        <v>43398.651226851849</v>
      </c>
      <c r="C1837" s="69">
        <v>30</v>
      </c>
      <c r="D1837" s="69">
        <v>37.35</v>
      </c>
    </row>
    <row r="1838" spans="2:4">
      <c r="B1838" s="60">
        <v>43398.651261574072</v>
      </c>
      <c r="C1838" s="69">
        <v>310</v>
      </c>
      <c r="D1838" s="69">
        <v>37.340000000000003</v>
      </c>
    </row>
    <row r="1839" spans="2:4">
      <c r="B1839" s="60">
        <v>43398.651273148149</v>
      </c>
      <c r="C1839" s="69">
        <v>125</v>
      </c>
      <c r="D1839" s="69">
        <v>37.340000000000003</v>
      </c>
    </row>
    <row r="1840" spans="2:4">
      <c r="B1840" s="60">
        <v>43398.651273148149</v>
      </c>
      <c r="C1840" s="69">
        <v>255</v>
      </c>
      <c r="D1840" s="69">
        <v>37.340000000000003</v>
      </c>
    </row>
    <row r="1841" spans="2:4">
      <c r="B1841" s="60">
        <v>43398.651273148149</v>
      </c>
      <c r="C1841" s="69">
        <v>350</v>
      </c>
      <c r="D1841" s="69">
        <v>37.340000000000003</v>
      </c>
    </row>
    <row r="1842" spans="2:4">
      <c r="B1842" s="60">
        <v>43398.651956018519</v>
      </c>
      <c r="C1842" s="69">
        <v>260</v>
      </c>
      <c r="D1842" s="69">
        <v>37.340000000000003</v>
      </c>
    </row>
    <row r="1843" spans="2:4">
      <c r="B1843" s="60">
        <v>43398.652268518519</v>
      </c>
      <c r="C1843" s="69">
        <v>145</v>
      </c>
      <c r="D1843" s="69">
        <v>37.33</v>
      </c>
    </row>
    <row r="1844" spans="2:4">
      <c r="B1844" s="60">
        <v>43398.652268518519</v>
      </c>
      <c r="C1844" s="69">
        <v>430</v>
      </c>
      <c r="D1844" s="69">
        <v>37.33</v>
      </c>
    </row>
    <row r="1845" spans="2:4">
      <c r="B1845" s="60">
        <v>43398.652268518519</v>
      </c>
      <c r="C1845" s="69">
        <v>420</v>
      </c>
      <c r="D1845" s="69">
        <v>37.33</v>
      </c>
    </row>
    <row r="1846" spans="2:4">
      <c r="B1846" s="60">
        <v>43398.653298611112</v>
      </c>
      <c r="C1846" s="69">
        <v>175</v>
      </c>
      <c r="D1846" s="69">
        <v>37.32</v>
      </c>
    </row>
    <row r="1847" spans="2:4">
      <c r="B1847" s="60">
        <v>43398.653391203705</v>
      </c>
      <c r="C1847" s="69">
        <v>75</v>
      </c>
      <c r="D1847" s="69">
        <v>37.32</v>
      </c>
    </row>
    <row r="1848" spans="2:4">
      <c r="B1848" s="60">
        <v>43398.653391203705</v>
      </c>
      <c r="C1848" s="69">
        <v>30</v>
      </c>
      <c r="D1848" s="69">
        <v>37.32</v>
      </c>
    </row>
    <row r="1849" spans="2:4">
      <c r="B1849" s="60">
        <v>43398.653611111113</v>
      </c>
      <c r="C1849" s="69">
        <v>121</v>
      </c>
      <c r="D1849" s="69">
        <v>37.33</v>
      </c>
    </row>
    <row r="1850" spans="2:4">
      <c r="B1850" s="60">
        <v>43398.653657407405</v>
      </c>
      <c r="C1850" s="69">
        <v>169</v>
      </c>
      <c r="D1850" s="69">
        <v>37.33</v>
      </c>
    </row>
    <row r="1851" spans="2:4">
      <c r="B1851" s="60">
        <v>43398.653796296298</v>
      </c>
      <c r="C1851" s="69">
        <v>29</v>
      </c>
      <c r="D1851" s="69">
        <v>37.340000000000003</v>
      </c>
    </row>
    <row r="1852" spans="2:4">
      <c r="B1852" s="60">
        <v>43398.653819444444</v>
      </c>
      <c r="C1852" s="69">
        <v>78</v>
      </c>
      <c r="D1852" s="69">
        <v>37.340000000000003</v>
      </c>
    </row>
    <row r="1853" spans="2:4">
      <c r="B1853" s="60">
        <v>43398.653819444444</v>
      </c>
      <c r="C1853" s="69">
        <v>78</v>
      </c>
      <c r="D1853" s="69">
        <v>37.340000000000003</v>
      </c>
    </row>
    <row r="1854" spans="2:4">
      <c r="B1854" s="60">
        <v>43398.653877314813</v>
      </c>
      <c r="C1854" s="69">
        <v>110</v>
      </c>
      <c r="D1854" s="69">
        <v>37.340000000000003</v>
      </c>
    </row>
    <row r="1855" spans="2:4">
      <c r="B1855" s="60">
        <v>43398.653969907406</v>
      </c>
      <c r="C1855" s="69">
        <v>45</v>
      </c>
      <c r="D1855" s="69">
        <v>37.340000000000003</v>
      </c>
    </row>
    <row r="1856" spans="2:4">
      <c r="B1856" s="60">
        <v>43398.654120370367</v>
      </c>
      <c r="C1856" s="69">
        <v>86</v>
      </c>
      <c r="D1856" s="69">
        <v>37.33</v>
      </c>
    </row>
    <row r="1857" spans="2:4">
      <c r="B1857" s="60">
        <v>43398.654120370367</v>
      </c>
      <c r="C1857" s="69">
        <v>194</v>
      </c>
      <c r="D1857" s="69">
        <v>37.33</v>
      </c>
    </row>
    <row r="1858" spans="2:4">
      <c r="B1858" s="60">
        <v>43398.654363425929</v>
      </c>
      <c r="C1858" s="69">
        <v>370</v>
      </c>
      <c r="D1858" s="69">
        <v>37.35</v>
      </c>
    </row>
    <row r="1859" spans="2:4">
      <c r="B1859" s="60">
        <v>43398.654953703706</v>
      </c>
      <c r="C1859" s="69">
        <v>290</v>
      </c>
      <c r="D1859" s="69">
        <v>37.35</v>
      </c>
    </row>
    <row r="1860" spans="2:4">
      <c r="B1860" s="60">
        <v>43398.654988425929</v>
      </c>
      <c r="C1860" s="69">
        <v>270</v>
      </c>
      <c r="D1860" s="69">
        <v>37.35</v>
      </c>
    </row>
    <row r="1861" spans="2:4">
      <c r="B1861" s="60">
        <v>43398.655057870368</v>
      </c>
      <c r="C1861" s="69">
        <v>98</v>
      </c>
      <c r="D1861" s="69">
        <v>37.36</v>
      </c>
    </row>
    <row r="1862" spans="2:4">
      <c r="B1862" s="60">
        <v>43398.655057870368</v>
      </c>
      <c r="C1862" s="69">
        <v>182</v>
      </c>
      <c r="D1862" s="69">
        <v>37.36</v>
      </c>
    </row>
    <row r="1863" spans="2:4">
      <c r="B1863" s="60">
        <v>43398.655057870368</v>
      </c>
      <c r="C1863" s="69">
        <v>98</v>
      </c>
      <c r="D1863" s="69">
        <v>37.36</v>
      </c>
    </row>
    <row r="1864" spans="2:4">
      <c r="B1864" s="60">
        <v>43398.655057870368</v>
      </c>
      <c r="C1864" s="69">
        <v>103</v>
      </c>
      <c r="D1864" s="69">
        <v>37.36</v>
      </c>
    </row>
    <row r="1865" spans="2:4">
      <c r="B1865" s="60">
        <v>43398.655069444445</v>
      </c>
      <c r="C1865" s="69">
        <v>159</v>
      </c>
      <c r="D1865" s="69">
        <v>37.36</v>
      </c>
    </row>
    <row r="1866" spans="2:4">
      <c r="B1866" s="60">
        <v>43398.655277777776</v>
      </c>
      <c r="C1866" s="69">
        <v>175</v>
      </c>
      <c r="D1866" s="69">
        <v>37.36</v>
      </c>
    </row>
    <row r="1867" spans="2:4">
      <c r="B1867" s="60">
        <v>43398.655358796299</v>
      </c>
      <c r="C1867" s="69">
        <v>27</v>
      </c>
      <c r="D1867" s="69">
        <v>37.36</v>
      </c>
    </row>
    <row r="1868" spans="2:4">
      <c r="B1868" s="60">
        <v>43398.655358796299</v>
      </c>
      <c r="C1868" s="69">
        <v>75</v>
      </c>
      <c r="D1868" s="69">
        <v>37.36</v>
      </c>
    </row>
    <row r="1869" spans="2:4">
      <c r="B1869" s="60">
        <v>43398.655358796299</v>
      </c>
      <c r="C1869" s="69">
        <v>13</v>
      </c>
      <c r="D1869" s="69">
        <v>37.36</v>
      </c>
    </row>
    <row r="1870" spans="2:4">
      <c r="B1870" s="60">
        <v>43398.655636574076</v>
      </c>
      <c r="C1870" s="69">
        <v>100</v>
      </c>
      <c r="D1870" s="69">
        <v>37.369999999999997</v>
      </c>
    </row>
    <row r="1871" spans="2:4">
      <c r="B1871" s="60">
        <v>43398.655636574076</v>
      </c>
      <c r="C1871" s="69">
        <v>150</v>
      </c>
      <c r="D1871" s="69">
        <v>37.369999999999997</v>
      </c>
    </row>
    <row r="1872" spans="2:4">
      <c r="B1872" s="60">
        <v>43398.655844907407</v>
      </c>
      <c r="C1872" s="69">
        <v>291</v>
      </c>
      <c r="D1872" s="69">
        <v>37.380000000000003</v>
      </c>
    </row>
    <row r="1873" spans="2:4">
      <c r="B1873" s="60">
        <v>43398.655844907407</v>
      </c>
      <c r="C1873" s="69">
        <v>29</v>
      </c>
      <c r="D1873" s="69">
        <v>37.380000000000003</v>
      </c>
    </row>
    <row r="1874" spans="2:4">
      <c r="B1874" s="60">
        <v>43398.655844907407</v>
      </c>
      <c r="C1874" s="69">
        <v>175</v>
      </c>
      <c r="D1874" s="69">
        <v>37.380000000000003</v>
      </c>
    </row>
    <row r="1875" spans="2:4">
      <c r="B1875" s="60">
        <v>43398.655844907407</v>
      </c>
      <c r="C1875" s="69">
        <v>165</v>
      </c>
      <c r="D1875" s="69">
        <v>37.380000000000003</v>
      </c>
    </row>
    <row r="1876" spans="2:4">
      <c r="B1876" s="60">
        <v>43398.656446759262</v>
      </c>
      <c r="C1876" s="69">
        <v>18</v>
      </c>
      <c r="D1876" s="69">
        <v>37.39</v>
      </c>
    </row>
    <row r="1877" spans="2:4">
      <c r="B1877" s="60">
        <v>43398.656446759262</v>
      </c>
      <c r="C1877" s="69">
        <v>90</v>
      </c>
      <c r="D1877" s="69">
        <v>37.39</v>
      </c>
    </row>
    <row r="1878" spans="2:4">
      <c r="B1878" s="60">
        <v>43398.656446759262</v>
      </c>
      <c r="C1878" s="69">
        <v>150</v>
      </c>
      <c r="D1878" s="69">
        <v>37.39</v>
      </c>
    </row>
    <row r="1879" spans="2:4">
      <c r="B1879" s="60">
        <v>43398.656446759262</v>
      </c>
      <c r="C1879" s="69">
        <v>32</v>
      </c>
      <c r="D1879" s="69">
        <v>37.39</v>
      </c>
    </row>
    <row r="1880" spans="2:4">
      <c r="B1880" s="60">
        <v>43398.656446759262</v>
      </c>
      <c r="C1880" s="69">
        <v>170</v>
      </c>
      <c r="D1880" s="69">
        <v>37.39</v>
      </c>
    </row>
    <row r="1881" spans="2:4">
      <c r="B1881" s="60">
        <v>43398.656666666669</v>
      </c>
      <c r="C1881" s="69">
        <v>100</v>
      </c>
      <c r="D1881" s="69">
        <v>37.39</v>
      </c>
    </row>
    <row r="1882" spans="2:4">
      <c r="B1882" s="60">
        <v>43398.656666666669</v>
      </c>
      <c r="C1882" s="69">
        <v>130</v>
      </c>
      <c r="D1882" s="69">
        <v>37.39</v>
      </c>
    </row>
    <row r="1883" spans="2:4">
      <c r="B1883" s="60">
        <v>43398.656666666669</v>
      </c>
      <c r="C1883" s="69">
        <v>137</v>
      </c>
      <c r="D1883" s="69">
        <v>37.39</v>
      </c>
    </row>
    <row r="1884" spans="2:4">
      <c r="B1884" s="60">
        <v>43398.656666666669</v>
      </c>
      <c r="C1884" s="69">
        <v>33</v>
      </c>
      <c r="D1884" s="69">
        <v>37.39</v>
      </c>
    </row>
    <row r="1885" spans="2:4">
      <c r="B1885" s="60">
        <v>43398.657233796293</v>
      </c>
      <c r="C1885" s="69">
        <v>30</v>
      </c>
      <c r="D1885" s="69">
        <v>37.4</v>
      </c>
    </row>
    <row r="1886" spans="2:4">
      <c r="B1886" s="60">
        <v>43398.658182870371</v>
      </c>
      <c r="C1886" s="69">
        <v>280</v>
      </c>
      <c r="D1886" s="69">
        <v>37.380000000000003</v>
      </c>
    </row>
    <row r="1887" spans="2:4">
      <c r="B1887" s="60">
        <v>43398.658182870371</v>
      </c>
      <c r="C1887" s="69">
        <v>320</v>
      </c>
      <c r="D1887" s="69">
        <v>37.380000000000003</v>
      </c>
    </row>
    <row r="1888" spans="2:4">
      <c r="B1888" s="60">
        <v>43398.658182870371</v>
      </c>
      <c r="C1888" s="69">
        <v>180</v>
      </c>
      <c r="D1888" s="69">
        <v>37.380000000000003</v>
      </c>
    </row>
    <row r="1889" spans="2:4">
      <c r="B1889" s="60">
        <v>43398.658206018517</v>
      </c>
      <c r="C1889" s="69">
        <v>130</v>
      </c>
      <c r="D1889" s="69">
        <v>37.380000000000003</v>
      </c>
    </row>
    <row r="1890" spans="2:4">
      <c r="B1890" s="60">
        <v>43398.658275462964</v>
      </c>
      <c r="C1890" s="69">
        <v>280</v>
      </c>
      <c r="D1890" s="69">
        <v>37.380000000000003</v>
      </c>
    </row>
    <row r="1891" spans="2:4">
      <c r="B1891" s="60">
        <v>43398.65861111111</v>
      </c>
      <c r="C1891" s="69">
        <v>75</v>
      </c>
      <c r="D1891" s="69">
        <v>37.39</v>
      </c>
    </row>
    <row r="1892" spans="2:4">
      <c r="B1892" s="60">
        <v>43398.65861111111</v>
      </c>
      <c r="C1892" s="69">
        <v>75</v>
      </c>
      <c r="D1892" s="69">
        <v>37.39</v>
      </c>
    </row>
    <row r="1893" spans="2:4">
      <c r="B1893" s="60">
        <v>43398.65861111111</v>
      </c>
      <c r="C1893" s="69">
        <v>190</v>
      </c>
      <c r="D1893" s="69">
        <v>37.39</v>
      </c>
    </row>
    <row r="1894" spans="2:4">
      <c r="B1894" s="60">
        <v>43398.658784722225</v>
      </c>
      <c r="C1894" s="69">
        <v>347</v>
      </c>
      <c r="D1894" s="69">
        <v>37.39</v>
      </c>
    </row>
    <row r="1895" spans="2:4">
      <c r="B1895" s="60">
        <v>43398.658819444441</v>
      </c>
      <c r="C1895" s="69">
        <v>3</v>
      </c>
      <c r="D1895" s="69">
        <v>37.39</v>
      </c>
    </row>
    <row r="1896" spans="2:4">
      <c r="B1896" s="60">
        <v>43398.658842592595</v>
      </c>
      <c r="C1896" s="69">
        <v>290</v>
      </c>
      <c r="D1896" s="69">
        <v>37.380000000000003</v>
      </c>
    </row>
    <row r="1897" spans="2:4">
      <c r="B1897" s="60">
        <v>43398.658993055556</v>
      </c>
      <c r="C1897" s="69">
        <v>277</v>
      </c>
      <c r="D1897" s="69">
        <v>37.369999999999997</v>
      </c>
    </row>
    <row r="1898" spans="2:4">
      <c r="B1898" s="60">
        <v>43398.658993055556</v>
      </c>
      <c r="C1898" s="69">
        <v>83</v>
      </c>
      <c r="D1898" s="69">
        <v>37.369999999999997</v>
      </c>
    </row>
    <row r="1899" spans="2:4">
      <c r="B1899" s="60">
        <v>43398.658993055556</v>
      </c>
      <c r="C1899" s="69">
        <v>330</v>
      </c>
      <c r="D1899" s="69">
        <v>37.369999999999997</v>
      </c>
    </row>
    <row r="1900" spans="2:4">
      <c r="B1900" s="60">
        <v>43398.659328703703</v>
      </c>
      <c r="C1900" s="69">
        <v>5</v>
      </c>
      <c r="D1900" s="69">
        <v>37.369999999999997</v>
      </c>
    </row>
    <row r="1901" spans="2:4">
      <c r="B1901" s="60">
        <v>43398.659386574072</v>
      </c>
      <c r="C1901" s="69">
        <v>134</v>
      </c>
      <c r="D1901" s="69">
        <v>37.369999999999997</v>
      </c>
    </row>
    <row r="1902" spans="2:4">
      <c r="B1902" s="60">
        <v>43398.659386574072</v>
      </c>
      <c r="C1902" s="69">
        <v>151</v>
      </c>
      <c r="D1902" s="69">
        <v>37.369999999999997</v>
      </c>
    </row>
    <row r="1903" spans="2:4">
      <c r="B1903" s="60">
        <v>43398.659386574072</v>
      </c>
      <c r="C1903" s="69">
        <v>280</v>
      </c>
      <c r="D1903" s="69">
        <v>37.369999999999997</v>
      </c>
    </row>
    <row r="1904" spans="2:4">
      <c r="B1904" s="60">
        <v>43398.659421296295</v>
      </c>
      <c r="C1904" s="69">
        <v>300</v>
      </c>
      <c r="D1904" s="69">
        <v>37.36</v>
      </c>
    </row>
    <row r="1905" spans="2:4">
      <c r="B1905" s="60">
        <v>43398.659594907411</v>
      </c>
      <c r="C1905" s="69">
        <v>308</v>
      </c>
      <c r="D1905" s="69">
        <v>37.369999999999997</v>
      </c>
    </row>
    <row r="1906" spans="2:4">
      <c r="B1906" s="60">
        <v>43398.659594907411</v>
      </c>
      <c r="C1906" s="69">
        <v>22</v>
      </c>
      <c r="D1906" s="69">
        <v>37.369999999999997</v>
      </c>
    </row>
    <row r="1907" spans="2:4">
      <c r="B1907" s="60">
        <v>43398.659895833334</v>
      </c>
      <c r="C1907" s="69">
        <v>450</v>
      </c>
      <c r="D1907" s="69">
        <v>37.39</v>
      </c>
    </row>
    <row r="1908" spans="2:4">
      <c r="B1908" s="60">
        <v>43398.660868055558</v>
      </c>
      <c r="C1908" s="69">
        <v>370</v>
      </c>
      <c r="D1908" s="69">
        <v>37.4</v>
      </c>
    </row>
    <row r="1909" spans="2:4">
      <c r="B1909" s="60">
        <v>43398.660868055558</v>
      </c>
      <c r="C1909" s="69">
        <v>175</v>
      </c>
      <c r="D1909" s="69">
        <v>37.4</v>
      </c>
    </row>
    <row r="1910" spans="2:4">
      <c r="B1910" s="60">
        <v>43398.66097222222</v>
      </c>
      <c r="C1910" s="69">
        <v>175</v>
      </c>
      <c r="D1910" s="69">
        <v>37.44</v>
      </c>
    </row>
    <row r="1911" spans="2:4">
      <c r="B1911" s="60">
        <v>43398.66097222222</v>
      </c>
      <c r="C1911" s="69">
        <v>135</v>
      </c>
      <c r="D1911" s="69">
        <v>37.44</v>
      </c>
    </row>
    <row r="1912" spans="2:4">
      <c r="B1912" s="60">
        <v>43398.660983796297</v>
      </c>
      <c r="C1912" s="69">
        <v>350</v>
      </c>
      <c r="D1912" s="69">
        <v>37.43</v>
      </c>
    </row>
    <row r="1913" spans="2:4">
      <c r="B1913" s="60">
        <v>43398.661076388889</v>
      </c>
      <c r="C1913" s="69">
        <v>320</v>
      </c>
      <c r="D1913" s="69">
        <v>37.43</v>
      </c>
    </row>
    <row r="1914" spans="2:4">
      <c r="B1914" s="60">
        <v>43398.661157407405</v>
      </c>
      <c r="C1914" s="69">
        <v>290</v>
      </c>
      <c r="D1914" s="69">
        <v>37.43</v>
      </c>
    </row>
    <row r="1915" spans="2:4">
      <c r="B1915" s="60">
        <v>43398.661203703705</v>
      </c>
      <c r="C1915" s="69">
        <v>380</v>
      </c>
      <c r="D1915" s="69">
        <v>37.43</v>
      </c>
    </row>
    <row r="1916" spans="2:4">
      <c r="B1916" s="60">
        <v>43398.661273148151</v>
      </c>
      <c r="C1916" s="69">
        <v>107</v>
      </c>
      <c r="D1916" s="69">
        <v>37.43</v>
      </c>
    </row>
    <row r="1917" spans="2:4">
      <c r="B1917" s="60">
        <v>43398.661273148151</v>
      </c>
      <c r="C1917" s="69">
        <v>188</v>
      </c>
      <c r="D1917" s="69">
        <v>37.43</v>
      </c>
    </row>
    <row r="1918" spans="2:4">
      <c r="B1918" s="60">
        <v>43398.661273148151</v>
      </c>
      <c r="C1918" s="69">
        <v>91</v>
      </c>
      <c r="D1918" s="69">
        <v>37.43</v>
      </c>
    </row>
    <row r="1919" spans="2:4">
      <c r="B1919" s="60">
        <v>43398.661273148151</v>
      </c>
      <c r="C1919" s="69">
        <v>105</v>
      </c>
      <c r="D1919" s="69">
        <v>37.43</v>
      </c>
    </row>
    <row r="1920" spans="2:4">
      <c r="B1920" s="60">
        <v>43398.661273148151</v>
      </c>
      <c r="C1920" s="69">
        <v>84</v>
      </c>
      <c r="D1920" s="69">
        <v>37.43</v>
      </c>
    </row>
    <row r="1921" spans="2:4">
      <c r="B1921" s="60">
        <v>43398.661493055559</v>
      </c>
      <c r="C1921" s="69">
        <v>270</v>
      </c>
      <c r="D1921" s="69">
        <v>37.43</v>
      </c>
    </row>
    <row r="1922" spans="2:4">
      <c r="B1922" s="60">
        <v>43398.66165509259</v>
      </c>
      <c r="C1922" s="69">
        <v>32</v>
      </c>
      <c r="D1922" s="69">
        <v>37.42</v>
      </c>
    </row>
    <row r="1923" spans="2:4">
      <c r="B1923" s="60">
        <v>43398.66165509259</v>
      </c>
      <c r="C1923" s="69">
        <v>204</v>
      </c>
      <c r="D1923" s="69">
        <v>37.42</v>
      </c>
    </row>
    <row r="1924" spans="2:4">
      <c r="B1924" s="60">
        <v>43398.66165509259</v>
      </c>
      <c r="C1924" s="69">
        <v>104</v>
      </c>
      <c r="D1924" s="69">
        <v>37.42</v>
      </c>
    </row>
    <row r="1925" spans="2:4">
      <c r="B1925" s="60">
        <v>43398.661666666667</v>
      </c>
      <c r="C1925" s="69">
        <v>270</v>
      </c>
      <c r="D1925" s="69">
        <v>37.42</v>
      </c>
    </row>
    <row r="1926" spans="2:4">
      <c r="B1926" s="60">
        <v>43398.661678240744</v>
      </c>
      <c r="C1926" s="69">
        <v>280</v>
      </c>
      <c r="D1926" s="69">
        <v>37.42</v>
      </c>
    </row>
    <row r="1927" spans="2:4">
      <c r="B1927" s="60">
        <v>43398.661712962959</v>
      </c>
      <c r="C1927" s="69">
        <v>175</v>
      </c>
      <c r="D1927" s="69">
        <v>37.409999999999997</v>
      </c>
    </row>
    <row r="1928" spans="2:4">
      <c r="B1928" s="60">
        <v>43398.661712962959</v>
      </c>
      <c r="C1928" s="69">
        <v>175</v>
      </c>
      <c r="D1928" s="69">
        <v>37.409999999999997</v>
      </c>
    </row>
    <row r="1929" spans="2:4">
      <c r="B1929" s="60">
        <v>43398.661712962959</v>
      </c>
      <c r="C1929" s="69">
        <v>175</v>
      </c>
      <c r="D1929" s="69">
        <v>37.409999999999997</v>
      </c>
    </row>
    <row r="1930" spans="2:4">
      <c r="B1930" s="60">
        <v>43398.661712962959</v>
      </c>
      <c r="C1930" s="69">
        <v>125</v>
      </c>
      <c r="D1930" s="69">
        <v>37.409999999999997</v>
      </c>
    </row>
    <row r="1931" spans="2:4">
      <c r="B1931" s="60">
        <v>43398.661747685182</v>
      </c>
      <c r="C1931" s="69">
        <v>175</v>
      </c>
      <c r="D1931" s="69">
        <v>37.409999999999997</v>
      </c>
    </row>
    <row r="1932" spans="2:4">
      <c r="B1932" s="60">
        <v>43398.661747685182</v>
      </c>
      <c r="C1932" s="69">
        <v>115</v>
      </c>
      <c r="D1932" s="69">
        <v>37.409999999999997</v>
      </c>
    </row>
    <row r="1933" spans="2:4">
      <c r="B1933" s="60">
        <v>43398.663148148145</v>
      </c>
      <c r="C1933" s="69">
        <v>20</v>
      </c>
      <c r="D1933" s="69">
        <v>37.42</v>
      </c>
    </row>
    <row r="1934" spans="2:4">
      <c r="B1934" s="60">
        <v>43398.663148148145</v>
      </c>
      <c r="C1934" s="69">
        <v>52</v>
      </c>
      <c r="D1934" s="69">
        <v>37.42</v>
      </c>
    </row>
    <row r="1935" spans="2:4">
      <c r="B1935" s="60">
        <v>43398.663148148145</v>
      </c>
      <c r="C1935" s="69">
        <v>35</v>
      </c>
      <c r="D1935" s="69">
        <v>37.42</v>
      </c>
    </row>
    <row r="1936" spans="2:4">
      <c r="B1936" s="60">
        <v>43398.663206018522</v>
      </c>
      <c r="C1936" s="69">
        <v>85</v>
      </c>
      <c r="D1936" s="69">
        <v>37.409999999999997</v>
      </c>
    </row>
    <row r="1937" spans="2:4">
      <c r="B1937" s="60">
        <v>43398.663206018522</v>
      </c>
      <c r="C1937" s="69">
        <v>66</v>
      </c>
      <c r="D1937" s="69">
        <v>37.409999999999997</v>
      </c>
    </row>
    <row r="1938" spans="2:4">
      <c r="B1938" s="60">
        <v>43398.663206018522</v>
      </c>
      <c r="C1938" s="69">
        <v>120</v>
      </c>
      <c r="D1938" s="69">
        <v>37.409999999999997</v>
      </c>
    </row>
    <row r="1939" spans="2:4">
      <c r="B1939" s="60">
        <v>43398.663402777776</v>
      </c>
      <c r="C1939" s="69">
        <v>130</v>
      </c>
      <c r="D1939" s="69">
        <v>37.409999999999997</v>
      </c>
    </row>
    <row r="1940" spans="2:4">
      <c r="B1940" s="60">
        <v>43398.66375</v>
      </c>
      <c r="C1940" s="69">
        <v>180</v>
      </c>
      <c r="D1940" s="69">
        <v>37.4</v>
      </c>
    </row>
    <row r="1941" spans="2:4">
      <c r="B1941" s="60">
        <v>43398.664293981485</v>
      </c>
      <c r="C1941" s="69">
        <v>175</v>
      </c>
      <c r="D1941" s="69">
        <v>37.380000000000003</v>
      </c>
    </row>
    <row r="1942" spans="2:4">
      <c r="B1942" s="60">
        <v>43398.664293981485</v>
      </c>
      <c r="C1942" s="69">
        <v>134</v>
      </c>
      <c r="D1942" s="69">
        <v>37.380000000000003</v>
      </c>
    </row>
    <row r="1943" spans="2:4">
      <c r="B1943" s="60">
        <v>43398.664293981485</v>
      </c>
      <c r="C1943" s="69">
        <v>81</v>
      </c>
      <c r="D1943" s="69">
        <v>37.380000000000003</v>
      </c>
    </row>
    <row r="1944" spans="2:4">
      <c r="B1944" s="60">
        <v>43398.665358796294</v>
      </c>
      <c r="C1944" s="69">
        <v>280</v>
      </c>
      <c r="D1944" s="69">
        <v>37.409999999999997</v>
      </c>
    </row>
    <row r="1945" spans="2:4">
      <c r="B1945" s="60">
        <v>43398.665358796294</v>
      </c>
      <c r="C1945" s="69">
        <v>340</v>
      </c>
      <c r="D1945" s="69">
        <v>37.409999999999997</v>
      </c>
    </row>
    <row r="1946" spans="2:4">
      <c r="B1946" s="60">
        <v>43398.665358796294</v>
      </c>
      <c r="C1946" s="69">
        <v>270</v>
      </c>
      <c r="D1946" s="69">
        <v>37.409999999999997</v>
      </c>
    </row>
    <row r="1947" spans="2:4">
      <c r="B1947" s="60">
        <v>43398.665358796294</v>
      </c>
      <c r="C1947" s="69">
        <v>380</v>
      </c>
      <c r="D1947" s="69">
        <v>37.409999999999997</v>
      </c>
    </row>
    <row r="1948" spans="2:4">
      <c r="B1948" s="60">
        <v>43398.665358796294</v>
      </c>
      <c r="C1948" s="69">
        <v>175</v>
      </c>
      <c r="D1948" s="69">
        <v>37.409999999999997</v>
      </c>
    </row>
    <row r="1949" spans="2:4">
      <c r="B1949" s="60">
        <v>43398.665358796294</v>
      </c>
      <c r="C1949" s="69">
        <v>185</v>
      </c>
      <c r="D1949" s="69">
        <v>37.409999999999997</v>
      </c>
    </row>
    <row r="1950" spans="2:4">
      <c r="B1950" s="60">
        <v>43398.665462962963</v>
      </c>
      <c r="C1950" s="69">
        <v>190</v>
      </c>
      <c r="D1950" s="69">
        <v>37.4</v>
      </c>
    </row>
    <row r="1951" spans="2:4">
      <c r="B1951" s="60">
        <v>43398.665462962963</v>
      </c>
      <c r="C1951" s="69">
        <v>110</v>
      </c>
      <c r="D1951" s="69">
        <v>37.4</v>
      </c>
    </row>
    <row r="1952" spans="2:4">
      <c r="B1952" s="60">
        <v>43398.665995370371</v>
      </c>
      <c r="C1952" s="69">
        <v>65</v>
      </c>
      <c r="D1952" s="69">
        <v>37.42</v>
      </c>
    </row>
    <row r="1953" spans="2:4">
      <c r="B1953" s="60">
        <v>43398.665995370371</v>
      </c>
      <c r="C1953" s="69">
        <v>205</v>
      </c>
      <c r="D1953" s="69">
        <v>37.42</v>
      </c>
    </row>
    <row r="1954" spans="2:4">
      <c r="B1954" s="60">
        <v>43398.66642361111</v>
      </c>
      <c r="C1954" s="69">
        <v>134</v>
      </c>
      <c r="D1954" s="69">
        <v>37.42</v>
      </c>
    </row>
    <row r="1955" spans="2:4">
      <c r="B1955" s="60">
        <v>43398.66642361111</v>
      </c>
      <c r="C1955" s="69">
        <v>196</v>
      </c>
      <c r="D1955" s="69">
        <v>37.42</v>
      </c>
    </row>
    <row r="1956" spans="2:4">
      <c r="B1956" s="60">
        <v>43398.66642361111</v>
      </c>
      <c r="C1956" s="69">
        <v>104</v>
      </c>
      <c r="D1956" s="69">
        <v>37.42</v>
      </c>
    </row>
    <row r="1957" spans="2:4">
      <c r="B1957" s="60">
        <v>43398.66642361111</v>
      </c>
      <c r="C1957" s="69">
        <v>166</v>
      </c>
      <c r="D1957" s="69">
        <v>37.42</v>
      </c>
    </row>
    <row r="1958" spans="2:4">
      <c r="B1958" s="60">
        <v>43398.666562500002</v>
      </c>
      <c r="C1958" s="69">
        <v>20</v>
      </c>
      <c r="D1958" s="69">
        <v>37.42</v>
      </c>
    </row>
    <row r="1959" spans="2:4">
      <c r="B1959" s="60">
        <v>43398.666817129626</v>
      </c>
      <c r="C1959" s="69">
        <v>310</v>
      </c>
      <c r="D1959" s="69">
        <v>37.409999999999997</v>
      </c>
    </row>
    <row r="1960" spans="2:4">
      <c r="B1960" s="60">
        <v>43398.668252314812</v>
      </c>
      <c r="C1960" s="69">
        <v>300</v>
      </c>
      <c r="D1960" s="69">
        <v>37.409999999999997</v>
      </c>
    </row>
    <row r="1961" spans="2:4">
      <c r="B1961" s="60">
        <v>43398.668252314812</v>
      </c>
      <c r="C1961" s="69">
        <v>175</v>
      </c>
      <c r="D1961" s="69">
        <v>37.409999999999997</v>
      </c>
    </row>
    <row r="1962" spans="2:4">
      <c r="B1962" s="60">
        <v>43398.668252314812</v>
      </c>
      <c r="C1962" s="69">
        <v>115</v>
      </c>
      <c r="D1962" s="69">
        <v>37.409999999999997</v>
      </c>
    </row>
    <row r="1963" spans="2:4">
      <c r="B1963" s="60">
        <v>43398.668298611112</v>
      </c>
      <c r="C1963" s="69">
        <v>350</v>
      </c>
      <c r="D1963" s="69">
        <v>37.4</v>
      </c>
    </row>
    <row r="1964" spans="2:4">
      <c r="B1964" s="60">
        <v>43398.668402777781</v>
      </c>
      <c r="C1964" s="69">
        <v>200</v>
      </c>
      <c r="D1964" s="69">
        <v>37.380000000000003</v>
      </c>
    </row>
    <row r="1965" spans="2:4">
      <c r="B1965" s="60">
        <v>43398.668402777781</v>
      </c>
      <c r="C1965" s="69">
        <v>70</v>
      </c>
      <c r="D1965" s="69">
        <v>37.380000000000003</v>
      </c>
    </row>
    <row r="1966" spans="2:4">
      <c r="B1966" s="60">
        <v>43398.668414351851</v>
      </c>
      <c r="C1966" s="69">
        <v>280</v>
      </c>
      <c r="D1966" s="69">
        <v>37.380000000000003</v>
      </c>
    </row>
    <row r="1967" spans="2:4">
      <c r="B1967" s="60">
        <v>43398.668414351851</v>
      </c>
      <c r="C1967" s="69">
        <v>119</v>
      </c>
      <c r="D1967" s="69">
        <v>37.380000000000003</v>
      </c>
    </row>
    <row r="1968" spans="2:4">
      <c r="B1968" s="60">
        <v>43398.668414351851</v>
      </c>
      <c r="C1968" s="69">
        <v>271</v>
      </c>
      <c r="D1968" s="69">
        <v>37.380000000000003</v>
      </c>
    </row>
    <row r="1969" spans="2:4">
      <c r="B1969" s="60">
        <v>43398.668425925927</v>
      </c>
      <c r="C1969" s="69">
        <v>302</v>
      </c>
      <c r="D1969" s="69">
        <v>37.380000000000003</v>
      </c>
    </row>
    <row r="1970" spans="2:4">
      <c r="B1970" s="60">
        <v>43398.668425925927</v>
      </c>
      <c r="C1970" s="69">
        <v>58</v>
      </c>
      <c r="D1970" s="69">
        <v>37.380000000000003</v>
      </c>
    </row>
    <row r="1971" spans="2:4">
      <c r="B1971" s="60">
        <v>43398.668715277781</v>
      </c>
      <c r="C1971" s="69">
        <v>300</v>
      </c>
      <c r="D1971" s="69">
        <v>37.369999999999997</v>
      </c>
    </row>
    <row r="1972" spans="2:4">
      <c r="B1972" s="60">
        <v>43398.668715277781</v>
      </c>
      <c r="C1972" s="69">
        <v>270</v>
      </c>
      <c r="D1972" s="69">
        <v>37.369999999999997</v>
      </c>
    </row>
    <row r="1973" spans="2:4">
      <c r="B1973" s="60">
        <v>43398.668715277781</v>
      </c>
      <c r="C1973" s="69">
        <v>149</v>
      </c>
      <c r="D1973" s="69">
        <v>37.369999999999997</v>
      </c>
    </row>
    <row r="1974" spans="2:4">
      <c r="B1974" s="60">
        <v>43398.668715277781</v>
      </c>
      <c r="C1974" s="69">
        <v>161</v>
      </c>
      <c r="D1974" s="69">
        <v>37.369999999999997</v>
      </c>
    </row>
    <row r="1975" spans="2:4">
      <c r="B1975" s="60">
        <v>43398.668715277781</v>
      </c>
      <c r="C1975" s="69">
        <v>85</v>
      </c>
      <c r="D1975" s="69">
        <v>37.369999999999997</v>
      </c>
    </row>
    <row r="1976" spans="2:4">
      <c r="B1976" s="60">
        <v>43398.668715277781</v>
      </c>
      <c r="C1976" s="69">
        <v>134</v>
      </c>
      <c r="D1976" s="69">
        <v>37.369999999999997</v>
      </c>
    </row>
    <row r="1977" spans="2:4">
      <c r="B1977" s="60">
        <v>43398.668715277781</v>
      </c>
      <c r="C1977" s="69">
        <v>61</v>
      </c>
      <c r="D1977" s="69">
        <v>37.369999999999997</v>
      </c>
    </row>
    <row r="1978" spans="2:4">
      <c r="B1978" s="60">
        <v>43398.668749999997</v>
      </c>
      <c r="C1978" s="69">
        <v>290</v>
      </c>
      <c r="D1978" s="69">
        <v>37.36</v>
      </c>
    </row>
    <row r="1979" spans="2:4">
      <c r="B1979" s="60">
        <v>43398.668749999997</v>
      </c>
      <c r="C1979" s="69">
        <v>280</v>
      </c>
      <c r="D1979" s="69">
        <v>37.36</v>
      </c>
    </row>
    <row r="1980" spans="2:4">
      <c r="B1980" s="60">
        <v>43398.668749999997</v>
      </c>
      <c r="C1980" s="69">
        <v>270</v>
      </c>
      <c r="D1980" s="69">
        <v>37.36</v>
      </c>
    </row>
    <row r="1981" spans="2:4">
      <c r="B1981" s="60">
        <v>43398.668749999997</v>
      </c>
      <c r="C1981" s="69">
        <v>270</v>
      </c>
      <c r="D1981" s="69">
        <v>37.36</v>
      </c>
    </row>
    <row r="1982" spans="2:4">
      <c r="B1982" s="60">
        <v>43398.66878472222</v>
      </c>
      <c r="C1982" s="69">
        <v>280</v>
      </c>
      <c r="D1982" s="69">
        <v>37.36</v>
      </c>
    </row>
    <row r="1983" spans="2:4">
      <c r="B1983" s="60">
        <v>43398.668819444443</v>
      </c>
      <c r="C1983" s="69">
        <v>78</v>
      </c>
      <c r="D1983" s="69">
        <v>37.35</v>
      </c>
    </row>
    <row r="1984" spans="2:4">
      <c r="B1984" s="60">
        <v>43398.668819444443</v>
      </c>
      <c r="C1984" s="69">
        <v>192</v>
      </c>
      <c r="D1984" s="69">
        <v>37.35</v>
      </c>
    </row>
    <row r="1985" spans="2:4">
      <c r="B1985" s="60">
        <v>43398.668819444443</v>
      </c>
      <c r="C1985" s="69">
        <v>134</v>
      </c>
      <c r="D1985" s="69">
        <v>37.35</v>
      </c>
    </row>
    <row r="1986" spans="2:4">
      <c r="B1986" s="60">
        <v>43398.668819444443</v>
      </c>
      <c r="C1986" s="69">
        <v>136</v>
      </c>
      <c r="D1986" s="69">
        <v>37.35</v>
      </c>
    </row>
    <row r="1987" spans="2:4">
      <c r="B1987" s="60">
        <v>43398.668842592589</v>
      </c>
      <c r="C1987" s="69">
        <v>280</v>
      </c>
      <c r="D1987" s="69">
        <v>37.35</v>
      </c>
    </row>
    <row r="1988" spans="2:4">
      <c r="B1988" s="60">
        <v>43398.668842592589</v>
      </c>
      <c r="C1988" s="69">
        <v>160</v>
      </c>
      <c r="D1988" s="69">
        <v>37.35</v>
      </c>
    </row>
    <row r="1989" spans="2:4">
      <c r="B1989" s="60">
        <v>43398.668842592589</v>
      </c>
      <c r="C1989" s="69">
        <v>22</v>
      </c>
      <c r="D1989" s="69">
        <v>37.35</v>
      </c>
    </row>
    <row r="1990" spans="2:4">
      <c r="B1990" s="60">
        <v>43398.669189814813</v>
      </c>
      <c r="C1990" s="69">
        <v>44</v>
      </c>
      <c r="D1990" s="69">
        <v>37.35</v>
      </c>
    </row>
    <row r="1991" spans="2:4">
      <c r="B1991" s="60">
        <v>43398.66920138889</v>
      </c>
      <c r="C1991" s="69">
        <v>170</v>
      </c>
      <c r="D1991" s="69">
        <v>37.35</v>
      </c>
    </row>
    <row r="1992" spans="2:4">
      <c r="B1992" s="60">
        <v>43398.66920138889</v>
      </c>
      <c r="C1992" s="69">
        <v>110</v>
      </c>
      <c r="D1992" s="69">
        <v>37.35</v>
      </c>
    </row>
    <row r="1993" spans="2:4">
      <c r="B1993" s="60">
        <v>43398.669236111113</v>
      </c>
      <c r="C1993" s="69">
        <v>170</v>
      </c>
      <c r="D1993" s="69">
        <v>37.35</v>
      </c>
    </row>
    <row r="1994" spans="2:4">
      <c r="B1994" s="60">
        <v>43398.669340277775</v>
      </c>
      <c r="C1994" s="69">
        <v>150</v>
      </c>
      <c r="D1994" s="69">
        <v>37.340000000000003</v>
      </c>
    </row>
    <row r="1995" spans="2:4">
      <c r="B1995" s="60">
        <v>43398.669386574074</v>
      </c>
      <c r="C1995" s="69">
        <v>170</v>
      </c>
      <c r="D1995" s="69">
        <v>37.340000000000003</v>
      </c>
    </row>
    <row r="1996" spans="2:4">
      <c r="B1996" s="60">
        <v>43398.66951388889</v>
      </c>
      <c r="C1996" s="69">
        <v>175</v>
      </c>
      <c r="D1996" s="69">
        <v>37.33</v>
      </c>
    </row>
    <row r="1997" spans="2:4">
      <c r="B1997" s="60">
        <v>43398.66951388889</v>
      </c>
      <c r="C1997" s="69">
        <v>85</v>
      </c>
      <c r="D1997" s="69">
        <v>37.33</v>
      </c>
    </row>
    <row r="1998" spans="2:4">
      <c r="B1998" s="60">
        <v>43398.66951388889</v>
      </c>
      <c r="C1998" s="69">
        <v>175</v>
      </c>
      <c r="D1998" s="69">
        <v>37.33</v>
      </c>
    </row>
    <row r="1999" spans="2:4">
      <c r="B1999" s="60">
        <v>43398.66951388889</v>
      </c>
      <c r="C1999" s="69">
        <v>105</v>
      </c>
      <c r="D1999" s="69">
        <v>37.33</v>
      </c>
    </row>
    <row r="2000" spans="2:4">
      <c r="B2000" s="60">
        <v>43398.669594907406</v>
      </c>
      <c r="C2000" s="69">
        <v>188</v>
      </c>
      <c r="D2000" s="69">
        <v>37.33</v>
      </c>
    </row>
    <row r="2001" spans="2:4">
      <c r="B2001" s="60">
        <v>43398.669594907406</v>
      </c>
      <c r="C2001" s="69">
        <v>132</v>
      </c>
      <c r="D2001" s="69">
        <v>37.33</v>
      </c>
    </row>
    <row r="2002" spans="2:4">
      <c r="B2002" s="60">
        <v>43398.669803240744</v>
      </c>
      <c r="C2002" s="69">
        <v>480</v>
      </c>
      <c r="D2002" s="69">
        <v>37.33</v>
      </c>
    </row>
    <row r="2003" spans="2:4">
      <c r="B2003" s="60">
        <v>43398.669814814813</v>
      </c>
      <c r="C2003" s="69">
        <v>7</v>
      </c>
      <c r="D2003" s="69">
        <v>37.33</v>
      </c>
    </row>
    <row r="2004" spans="2:4">
      <c r="B2004" s="60">
        <v>43398.669814814813</v>
      </c>
      <c r="C2004" s="69">
        <v>29</v>
      </c>
      <c r="D2004" s="69">
        <v>37.33</v>
      </c>
    </row>
    <row r="2005" spans="2:4">
      <c r="B2005" s="60">
        <v>43398.670046296298</v>
      </c>
      <c r="C2005" s="69">
        <v>48</v>
      </c>
      <c r="D2005" s="69">
        <v>37.340000000000003</v>
      </c>
    </row>
    <row r="2006" spans="2:4">
      <c r="B2006" s="60">
        <v>43398.670046296298</v>
      </c>
      <c r="C2006" s="69">
        <v>134</v>
      </c>
      <c r="D2006" s="69">
        <v>37.340000000000003</v>
      </c>
    </row>
    <row r="2007" spans="2:4">
      <c r="B2007" s="60">
        <v>43398.670046296298</v>
      </c>
      <c r="C2007" s="69">
        <v>72</v>
      </c>
      <c r="D2007" s="69">
        <v>37.340000000000003</v>
      </c>
    </row>
    <row r="2008" spans="2:4">
      <c r="B2008" s="60">
        <v>43398.670046296298</v>
      </c>
      <c r="C2008" s="69">
        <v>56</v>
      </c>
      <c r="D2008" s="69">
        <v>37.340000000000003</v>
      </c>
    </row>
    <row r="2009" spans="2:4">
      <c r="B2009" s="60">
        <v>43398.671342592592</v>
      </c>
      <c r="C2009" s="69">
        <v>3</v>
      </c>
      <c r="D2009" s="69">
        <v>37.299999999999997</v>
      </c>
    </row>
    <row r="2010" spans="2:4">
      <c r="B2010" s="60">
        <v>43398.671342592592</v>
      </c>
      <c r="C2010" s="69">
        <v>65</v>
      </c>
      <c r="D2010" s="69">
        <v>37.299999999999997</v>
      </c>
    </row>
    <row r="2011" spans="2:4">
      <c r="B2011" s="60">
        <v>43398.671342592592</v>
      </c>
      <c r="C2011" s="69">
        <v>3</v>
      </c>
      <c r="D2011" s="69">
        <v>37.299999999999997</v>
      </c>
    </row>
    <row r="2012" spans="2:4">
      <c r="B2012" s="60">
        <v>43398.671342592592</v>
      </c>
      <c r="C2012" s="69">
        <v>44</v>
      </c>
      <c r="D2012" s="69">
        <v>37.299999999999997</v>
      </c>
    </row>
    <row r="2013" spans="2:4">
      <c r="B2013" s="60">
        <v>43398.671469907407</v>
      </c>
      <c r="C2013" s="69">
        <v>81</v>
      </c>
      <c r="D2013" s="69">
        <v>37.32</v>
      </c>
    </row>
    <row r="2014" spans="2:4">
      <c r="B2014" s="60">
        <v>43398.671469907407</v>
      </c>
      <c r="C2014" s="69">
        <v>93</v>
      </c>
      <c r="D2014" s="69">
        <v>37.32</v>
      </c>
    </row>
    <row r="2015" spans="2:4">
      <c r="B2015" s="60">
        <v>43398.671481481484</v>
      </c>
      <c r="C2015" s="69">
        <v>120</v>
      </c>
      <c r="D2015" s="69">
        <v>37.32</v>
      </c>
    </row>
    <row r="2016" spans="2:4">
      <c r="B2016" s="60">
        <v>43398.671481481484</v>
      </c>
      <c r="C2016" s="69">
        <v>170</v>
      </c>
      <c r="D2016" s="69">
        <v>37.32</v>
      </c>
    </row>
    <row r="2017" spans="2:4">
      <c r="B2017" s="60">
        <v>43398.671481481484</v>
      </c>
      <c r="C2017" s="69">
        <v>170</v>
      </c>
      <c r="D2017" s="69">
        <v>37.32</v>
      </c>
    </row>
    <row r="2018" spans="2:4">
      <c r="B2018" s="60">
        <v>43398.671481481484</v>
      </c>
      <c r="C2018" s="69">
        <v>173</v>
      </c>
      <c r="D2018" s="69">
        <v>37.32</v>
      </c>
    </row>
    <row r="2019" spans="2:4">
      <c r="B2019" s="60">
        <v>43398.671481481484</v>
      </c>
      <c r="C2019" s="69">
        <v>27</v>
      </c>
      <c r="D2019" s="69">
        <v>37.32</v>
      </c>
    </row>
    <row r="2020" spans="2:4">
      <c r="B2020" s="60">
        <v>43398.671678240738</v>
      </c>
      <c r="C2020" s="69">
        <v>82</v>
      </c>
      <c r="D2020" s="69">
        <v>37.33</v>
      </c>
    </row>
    <row r="2021" spans="2:4">
      <c r="B2021" s="60">
        <v>43398.671678240738</v>
      </c>
      <c r="C2021" s="69">
        <v>158</v>
      </c>
      <c r="D2021" s="69">
        <v>37.33</v>
      </c>
    </row>
    <row r="2022" spans="2:4">
      <c r="B2022" s="60">
        <v>43398.671678240738</v>
      </c>
      <c r="C2022" s="69">
        <v>1</v>
      </c>
      <c r="D2022" s="69">
        <v>37.33</v>
      </c>
    </row>
    <row r="2023" spans="2:4">
      <c r="B2023" s="60">
        <v>43398.671898148146</v>
      </c>
      <c r="C2023" s="69">
        <v>269</v>
      </c>
      <c r="D2023" s="69">
        <v>37.33</v>
      </c>
    </row>
    <row r="2024" spans="2:4">
      <c r="B2024" s="60">
        <v>43398.671898148146</v>
      </c>
      <c r="C2024" s="69">
        <v>290</v>
      </c>
      <c r="D2024" s="69">
        <v>37.33</v>
      </c>
    </row>
    <row r="2025" spans="2:4">
      <c r="B2025" s="60">
        <v>43398.671898148146</v>
      </c>
      <c r="C2025" s="69">
        <v>175</v>
      </c>
      <c r="D2025" s="69">
        <v>37.33</v>
      </c>
    </row>
    <row r="2026" spans="2:4">
      <c r="B2026" s="60">
        <v>43398.671898148146</v>
      </c>
      <c r="C2026" s="69">
        <v>76</v>
      </c>
      <c r="D2026" s="69">
        <v>37.33</v>
      </c>
    </row>
    <row r="2027" spans="2:4">
      <c r="B2027" s="60">
        <v>43398.67765046296</v>
      </c>
      <c r="C2027" s="69">
        <v>26</v>
      </c>
      <c r="D2027" s="69">
        <v>37.21</v>
      </c>
    </row>
    <row r="2028" spans="2:4">
      <c r="B2028" s="60">
        <v>43398.67765046296</v>
      </c>
      <c r="C2028" s="69">
        <v>37</v>
      </c>
      <c r="D2028" s="69">
        <v>37.21</v>
      </c>
    </row>
    <row r="2029" spans="2:4">
      <c r="B2029" s="60">
        <v>43398.67765046296</v>
      </c>
      <c r="C2029" s="69">
        <v>27</v>
      </c>
      <c r="D2029" s="69">
        <v>37.21</v>
      </c>
    </row>
    <row r="2030" spans="2:4">
      <c r="B2030" s="60">
        <v>43398.67765046296</v>
      </c>
      <c r="C2030" s="69">
        <v>60</v>
      </c>
      <c r="D2030" s="69">
        <v>37.21</v>
      </c>
    </row>
    <row r="2031" spans="2:4">
      <c r="B2031" s="60">
        <v>43398.67765046296</v>
      </c>
      <c r="C2031" s="69">
        <v>82</v>
      </c>
      <c r="D2031" s="69">
        <v>37.21</v>
      </c>
    </row>
    <row r="2032" spans="2:4">
      <c r="B2032" s="60">
        <v>43398.67765046296</v>
      </c>
      <c r="C2032" s="69">
        <v>98</v>
      </c>
      <c r="D2032" s="69">
        <v>37.21</v>
      </c>
    </row>
    <row r="2033" spans="2:4">
      <c r="B2033" s="60">
        <v>43398.67765046296</v>
      </c>
      <c r="C2033" s="69">
        <v>82</v>
      </c>
      <c r="D2033" s="69">
        <v>37.21</v>
      </c>
    </row>
    <row r="2034" spans="2:4">
      <c r="B2034" s="60">
        <v>43398.67765046296</v>
      </c>
      <c r="C2034" s="69">
        <v>38</v>
      </c>
      <c r="D2034" s="69">
        <v>37.21</v>
      </c>
    </row>
    <row r="2035" spans="2:4">
      <c r="B2035" s="60">
        <v>43398.67765046296</v>
      </c>
      <c r="C2035" s="69">
        <v>63</v>
      </c>
      <c r="D2035" s="69">
        <v>37.21</v>
      </c>
    </row>
    <row r="2036" spans="2:4">
      <c r="B2036" s="60">
        <v>43398.677812499998</v>
      </c>
      <c r="C2036" s="69">
        <v>130</v>
      </c>
      <c r="D2036" s="69">
        <v>37.22</v>
      </c>
    </row>
    <row r="2037" spans="2:4">
      <c r="B2037" s="60">
        <v>43398.677812499998</v>
      </c>
      <c r="C2037" s="69">
        <v>87</v>
      </c>
      <c r="D2037" s="69">
        <v>37.22</v>
      </c>
    </row>
    <row r="2038" spans="2:4">
      <c r="B2038" s="60">
        <v>43398.677847222221</v>
      </c>
      <c r="C2038" s="69">
        <v>170</v>
      </c>
      <c r="D2038" s="69">
        <v>37.229999999999997</v>
      </c>
    </row>
    <row r="2039" spans="2:4">
      <c r="B2039" s="60">
        <v>43398.677847222221</v>
      </c>
      <c r="C2039" s="69">
        <v>30</v>
      </c>
      <c r="D2039" s="69">
        <v>37.229999999999997</v>
      </c>
    </row>
    <row r="2040" spans="2:4">
      <c r="B2040" s="60">
        <v>43398.677847222221</v>
      </c>
      <c r="C2040" s="69">
        <v>42</v>
      </c>
      <c r="D2040" s="69">
        <v>37.229999999999997</v>
      </c>
    </row>
    <row r="2041" spans="2:4">
      <c r="B2041" s="60">
        <v>43398.677847222221</v>
      </c>
      <c r="C2041" s="69">
        <v>32</v>
      </c>
      <c r="D2041" s="69">
        <v>37.229999999999997</v>
      </c>
    </row>
    <row r="2042" spans="2:4">
      <c r="B2042" s="60">
        <v>43398.677847222221</v>
      </c>
      <c r="C2042" s="69">
        <v>31</v>
      </c>
      <c r="D2042" s="69">
        <v>37.229999999999997</v>
      </c>
    </row>
    <row r="2043" spans="2:4">
      <c r="B2043" s="60">
        <v>43398.677847222221</v>
      </c>
      <c r="C2043" s="69">
        <v>135</v>
      </c>
      <c r="D2043" s="69">
        <v>37.229999999999997</v>
      </c>
    </row>
    <row r="2044" spans="2:4">
      <c r="B2044" s="60">
        <v>43398.677847222221</v>
      </c>
      <c r="C2044" s="69">
        <v>65</v>
      </c>
      <c r="D2044" s="69">
        <v>37.229999999999997</v>
      </c>
    </row>
    <row r="2045" spans="2:4">
      <c r="B2045" s="60">
        <v>43398.677847222221</v>
      </c>
      <c r="C2045" s="69">
        <v>96</v>
      </c>
      <c r="D2045" s="69">
        <v>37.229999999999997</v>
      </c>
    </row>
    <row r="2046" spans="2:4">
      <c r="B2046" s="60">
        <v>43398.677847222221</v>
      </c>
      <c r="C2046" s="69">
        <v>129</v>
      </c>
      <c r="D2046" s="69">
        <v>37.229999999999997</v>
      </c>
    </row>
    <row r="2047" spans="2:4">
      <c r="B2047" s="60">
        <v>43398.678043981483</v>
      </c>
      <c r="C2047" s="69">
        <v>175</v>
      </c>
      <c r="D2047" s="69">
        <v>37.200000000000003</v>
      </c>
    </row>
    <row r="2048" spans="2:4">
      <c r="B2048" s="60">
        <v>43398.678043981483</v>
      </c>
      <c r="C2048" s="69">
        <v>185</v>
      </c>
      <c r="D2048" s="69">
        <v>37.200000000000003</v>
      </c>
    </row>
    <row r="2049" spans="2:4">
      <c r="B2049" s="60">
        <v>43398.678101851852</v>
      </c>
      <c r="C2049" s="69">
        <v>175</v>
      </c>
      <c r="D2049" s="69">
        <v>37.19</v>
      </c>
    </row>
    <row r="2050" spans="2:4">
      <c r="B2050" s="60">
        <v>43398.678101851852</v>
      </c>
      <c r="C2050" s="69">
        <v>149</v>
      </c>
      <c r="D2050" s="69">
        <v>37.19</v>
      </c>
    </row>
    <row r="2051" spans="2:4">
      <c r="B2051" s="60">
        <v>43398.678217592591</v>
      </c>
      <c r="C2051" s="69">
        <v>26</v>
      </c>
      <c r="D2051" s="69">
        <v>37.19</v>
      </c>
    </row>
    <row r="2052" spans="2:4">
      <c r="B2052" s="60">
        <v>43398.678437499999</v>
      </c>
      <c r="C2052" s="69">
        <v>170</v>
      </c>
      <c r="D2052" s="69">
        <v>37.19</v>
      </c>
    </row>
    <row r="2053" spans="2:4">
      <c r="B2053" s="60">
        <v>43398.678437499999</v>
      </c>
      <c r="C2053" s="69">
        <v>110</v>
      </c>
      <c r="D2053" s="69">
        <v>37.19</v>
      </c>
    </row>
    <row r="2054" spans="2:4">
      <c r="B2054" s="60">
        <v>43398.67895833333</v>
      </c>
      <c r="C2054" s="69">
        <v>118</v>
      </c>
      <c r="D2054" s="69">
        <v>37.200000000000003</v>
      </c>
    </row>
    <row r="2055" spans="2:4">
      <c r="B2055" s="60">
        <v>43398.678969907407</v>
      </c>
      <c r="C2055" s="69">
        <v>124</v>
      </c>
      <c r="D2055" s="69">
        <v>37.200000000000003</v>
      </c>
    </row>
    <row r="2056" spans="2:4">
      <c r="B2056" s="60">
        <v>43398.678969907407</v>
      </c>
      <c r="C2056" s="69">
        <v>28</v>
      </c>
      <c r="D2056" s="69">
        <v>37.200000000000003</v>
      </c>
    </row>
    <row r="2057" spans="2:4">
      <c r="B2057" s="60">
        <v>43398.679305555554</v>
      </c>
      <c r="C2057" s="69">
        <v>4</v>
      </c>
      <c r="D2057" s="69">
        <v>37.22</v>
      </c>
    </row>
    <row r="2058" spans="2:4">
      <c r="B2058" s="60">
        <v>43398.6794212963</v>
      </c>
      <c r="C2058" s="69">
        <v>27</v>
      </c>
      <c r="D2058" s="69">
        <v>37.229999999999997</v>
      </c>
    </row>
    <row r="2059" spans="2:4">
      <c r="B2059" s="60">
        <v>43398.679560185185</v>
      </c>
      <c r="C2059" s="69">
        <v>259</v>
      </c>
      <c r="D2059" s="69">
        <v>37.229999999999997</v>
      </c>
    </row>
    <row r="2060" spans="2:4">
      <c r="B2060" s="60">
        <v>43398.679629629631</v>
      </c>
      <c r="C2060" s="69">
        <v>199</v>
      </c>
      <c r="D2060" s="69">
        <v>37.25</v>
      </c>
    </row>
    <row r="2061" spans="2:4">
      <c r="B2061" s="60">
        <v>43398.679629629631</v>
      </c>
      <c r="C2061" s="69">
        <v>103</v>
      </c>
      <c r="D2061" s="69">
        <v>37.25</v>
      </c>
    </row>
    <row r="2062" spans="2:4">
      <c r="B2062" s="60">
        <v>43398.679629629631</v>
      </c>
      <c r="C2062" s="69">
        <v>128</v>
      </c>
      <c r="D2062" s="69">
        <v>37.25</v>
      </c>
    </row>
    <row r="2063" spans="2:4">
      <c r="B2063" s="60">
        <v>43398.679629629631</v>
      </c>
      <c r="C2063" s="69">
        <v>72</v>
      </c>
      <c r="D2063" s="69">
        <v>37.25</v>
      </c>
    </row>
    <row r="2064" spans="2:4">
      <c r="B2064" s="60">
        <v>43398.6796412037</v>
      </c>
      <c r="C2064" s="69">
        <v>218</v>
      </c>
      <c r="D2064" s="69">
        <v>37.25</v>
      </c>
    </row>
    <row r="2065" spans="2:4">
      <c r="B2065" s="60">
        <v>43398.68041666667</v>
      </c>
      <c r="C2065" s="69">
        <v>330</v>
      </c>
      <c r="D2065" s="69">
        <v>37.26</v>
      </c>
    </row>
    <row r="2066" spans="2:4">
      <c r="B2066" s="60">
        <v>43398.680590277778</v>
      </c>
      <c r="C2066" s="69">
        <v>175</v>
      </c>
      <c r="D2066" s="69">
        <v>37.26</v>
      </c>
    </row>
    <row r="2067" spans="2:4">
      <c r="B2067" s="60">
        <v>43398.680590277778</v>
      </c>
      <c r="C2067" s="69">
        <v>115</v>
      </c>
      <c r="D2067" s="69">
        <v>37.26</v>
      </c>
    </row>
    <row r="2068" spans="2:4">
      <c r="B2068" s="60">
        <v>43398.681134259263</v>
      </c>
      <c r="C2068" s="69">
        <v>30</v>
      </c>
      <c r="D2068" s="69">
        <v>37.29</v>
      </c>
    </row>
    <row r="2069" spans="2:4">
      <c r="B2069" s="60">
        <v>43398.681134259263</v>
      </c>
      <c r="C2069" s="69">
        <v>24</v>
      </c>
      <c r="D2069" s="69">
        <v>37.29</v>
      </c>
    </row>
    <row r="2070" spans="2:4">
      <c r="B2070" s="60">
        <v>43398.681134259263</v>
      </c>
      <c r="C2070" s="69">
        <v>266</v>
      </c>
      <c r="D2070" s="69">
        <v>37.29</v>
      </c>
    </row>
    <row r="2071" spans="2:4">
      <c r="B2071" s="60">
        <v>43398.681134259263</v>
      </c>
      <c r="C2071" s="69">
        <v>260</v>
      </c>
      <c r="D2071" s="69">
        <v>37.29</v>
      </c>
    </row>
    <row r="2072" spans="2:4">
      <c r="B2072" s="60">
        <v>43398.681967592594</v>
      </c>
      <c r="C2072" s="69">
        <v>36</v>
      </c>
      <c r="D2072" s="69">
        <v>37.299999999999997</v>
      </c>
    </row>
    <row r="2073" spans="2:4">
      <c r="B2073" s="60">
        <v>43398.681967592594</v>
      </c>
      <c r="C2073" s="69">
        <v>43</v>
      </c>
      <c r="D2073" s="69">
        <v>37.299999999999997</v>
      </c>
    </row>
    <row r="2074" spans="2:4">
      <c r="B2074" s="60">
        <v>43398.681967592594</v>
      </c>
      <c r="C2074" s="69">
        <v>41</v>
      </c>
      <c r="D2074" s="69">
        <v>37.299999999999997</v>
      </c>
    </row>
    <row r="2075" spans="2:4">
      <c r="B2075" s="60">
        <v>43398.681967592594</v>
      </c>
      <c r="C2075" s="69">
        <v>52</v>
      </c>
      <c r="D2075" s="69">
        <v>37.299999999999997</v>
      </c>
    </row>
    <row r="2076" spans="2:4">
      <c r="B2076" s="60">
        <v>43398.681979166664</v>
      </c>
      <c r="C2076" s="69">
        <v>68</v>
      </c>
      <c r="D2076" s="69">
        <v>37.299999999999997</v>
      </c>
    </row>
    <row r="2077" spans="2:4">
      <c r="B2077" s="60">
        <v>43398.682060185187</v>
      </c>
      <c r="C2077" s="69">
        <v>60</v>
      </c>
      <c r="D2077" s="69">
        <v>37.299999999999997</v>
      </c>
    </row>
    <row r="2078" spans="2:4">
      <c r="B2078" s="60">
        <v>43398.682060185187</v>
      </c>
      <c r="C2078" s="69">
        <v>90</v>
      </c>
      <c r="D2078" s="69">
        <v>37.299999999999997</v>
      </c>
    </row>
    <row r="2079" spans="2:4">
      <c r="B2079" s="60">
        <v>43398.682060185187</v>
      </c>
      <c r="C2079" s="69">
        <v>110</v>
      </c>
      <c r="D2079" s="69">
        <v>37.299999999999997</v>
      </c>
    </row>
    <row r="2080" spans="2:4">
      <c r="B2080" s="60">
        <v>43398.68209490741</v>
      </c>
      <c r="C2080" s="69">
        <v>210</v>
      </c>
      <c r="D2080" s="69">
        <v>37.29</v>
      </c>
    </row>
    <row r="2081" spans="2:4">
      <c r="B2081" s="60">
        <v>43398.682141203702</v>
      </c>
      <c r="C2081" s="69">
        <v>180</v>
      </c>
      <c r="D2081" s="69">
        <v>37.29</v>
      </c>
    </row>
    <row r="2082" spans="2:4">
      <c r="B2082" s="60">
        <v>43398.682349537034</v>
      </c>
      <c r="C2082" s="69">
        <v>101</v>
      </c>
      <c r="D2082" s="69">
        <v>37.31</v>
      </c>
    </row>
    <row r="2083" spans="2:4">
      <c r="B2083" s="60">
        <v>43398.68236111111</v>
      </c>
      <c r="C2083" s="69">
        <v>1</v>
      </c>
      <c r="D2083" s="69">
        <v>37.31</v>
      </c>
    </row>
    <row r="2084" spans="2:4">
      <c r="B2084" s="60">
        <v>43398.68246527778</v>
      </c>
      <c r="C2084" s="69">
        <v>25</v>
      </c>
      <c r="D2084" s="69">
        <v>37.32</v>
      </c>
    </row>
    <row r="2085" spans="2:4">
      <c r="B2085" s="60">
        <v>43398.68246527778</v>
      </c>
      <c r="C2085" s="69">
        <v>93</v>
      </c>
      <c r="D2085" s="69">
        <v>37.32</v>
      </c>
    </row>
    <row r="2086" spans="2:4">
      <c r="B2086" s="60">
        <v>43398.68246527778</v>
      </c>
      <c r="C2086" s="69">
        <v>139</v>
      </c>
      <c r="D2086" s="69">
        <v>37.32</v>
      </c>
    </row>
    <row r="2087" spans="2:4">
      <c r="B2087" s="60">
        <v>43398.682476851849</v>
      </c>
      <c r="C2087" s="69">
        <v>171</v>
      </c>
      <c r="D2087" s="69">
        <v>37.32</v>
      </c>
    </row>
    <row r="2088" spans="2:4">
      <c r="B2088" s="60">
        <v>43398.682476851849</v>
      </c>
      <c r="C2088" s="69">
        <v>175</v>
      </c>
      <c r="D2088" s="69">
        <v>37.32</v>
      </c>
    </row>
    <row r="2089" spans="2:4">
      <c r="B2089" s="60">
        <v>43398.682476851849</v>
      </c>
      <c r="C2089" s="69">
        <v>80</v>
      </c>
      <c r="D2089" s="69">
        <v>37.32</v>
      </c>
    </row>
    <row r="2090" spans="2:4">
      <c r="B2090" s="60">
        <v>43398.682488425926</v>
      </c>
      <c r="C2090" s="69">
        <v>35</v>
      </c>
      <c r="D2090" s="69">
        <v>37.32</v>
      </c>
    </row>
    <row r="2091" spans="2:4">
      <c r="B2091" s="60">
        <v>43398.683229166665</v>
      </c>
      <c r="C2091" s="69">
        <v>198</v>
      </c>
      <c r="D2091" s="69">
        <v>37.33</v>
      </c>
    </row>
    <row r="2092" spans="2:4">
      <c r="B2092" s="60">
        <v>43398.683229166665</v>
      </c>
      <c r="C2092" s="69">
        <v>112</v>
      </c>
      <c r="D2092" s="69">
        <v>37.33</v>
      </c>
    </row>
    <row r="2093" spans="2:4">
      <c r="B2093" s="60">
        <v>43398.683530092596</v>
      </c>
      <c r="C2093" s="69">
        <v>304</v>
      </c>
      <c r="D2093" s="69">
        <v>37.340000000000003</v>
      </c>
    </row>
    <row r="2094" spans="2:4">
      <c r="B2094" s="60">
        <v>43398.683530092596</v>
      </c>
      <c r="C2094" s="69">
        <v>6</v>
      </c>
      <c r="D2094" s="69">
        <v>37.340000000000003</v>
      </c>
    </row>
    <row r="2095" spans="2:4">
      <c r="B2095" s="60">
        <v>43398.683530092596</v>
      </c>
      <c r="C2095" s="69">
        <v>40</v>
      </c>
      <c r="D2095" s="69">
        <v>37.340000000000003</v>
      </c>
    </row>
    <row r="2096" spans="2:4">
      <c r="B2096" s="60">
        <v>43398.683530092596</v>
      </c>
      <c r="C2096" s="69">
        <v>430</v>
      </c>
      <c r="D2096" s="69">
        <v>37.340000000000003</v>
      </c>
    </row>
    <row r="2097" spans="2:4">
      <c r="B2097" s="60">
        <v>43398.683564814812</v>
      </c>
      <c r="C2097" s="69">
        <v>270</v>
      </c>
      <c r="D2097" s="69">
        <v>37.33</v>
      </c>
    </row>
    <row r="2098" spans="2:4">
      <c r="B2098" s="60">
        <v>43398.684074074074</v>
      </c>
      <c r="C2098" s="69">
        <v>11</v>
      </c>
      <c r="D2098" s="69">
        <v>37.340000000000003</v>
      </c>
    </row>
    <row r="2099" spans="2:4">
      <c r="B2099" s="60">
        <v>43398.684074074074</v>
      </c>
      <c r="C2099" s="69">
        <v>269</v>
      </c>
      <c r="D2099" s="69">
        <v>37.340000000000003</v>
      </c>
    </row>
    <row r="2100" spans="2:4">
      <c r="B2100" s="60">
        <v>43398.684224537035</v>
      </c>
      <c r="C2100" s="69">
        <v>34</v>
      </c>
      <c r="D2100" s="69">
        <v>37.33</v>
      </c>
    </row>
    <row r="2101" spans="2:4">
      <c r="B2101" s="60">
        <v>43398.684224537035</v>
      </c>
      <c r="C2101" s="69">
        <v>246</v>
      </c>
      <c r="D2101" s="69">
        <v>37.33</v>
      </c>
    </row>
    <row r="2102" spans="2:4">
      <c r="B2102" s="60">
        <v>43398.684502314813</v>
      </c>
      <c r="C2102" s="69">
        <v>139</v>
      </c>
      <c r="D2102" s="69">
        <v>37.33</v>
      </c>
    </row>
    <row r="2103" spans="2:4">
      <c r="B2103" s="60">
        <v>43398.684652777774</v>
      </c>
      <c r="C2103" s="69">
        <v>75</v>
      </c>
      <c r="D2103" s="69">
        <v>37.340000000000003</v>
      </c>
    </row>
    <row r="2104" spans="2:4">
      <c r="B2104" s="60">
        <v>43398.684652777774</v>
      </c>
      <c r="C2104" s="69">
        <v>75</v>
      </c>
      <c r="D2104" s="69">
        <v>37.340000000000003</v>
      </c>
    </row>
    <row r="2105" spans="2:4">
      <c r="B2105" s="60">
        <v>43398.684652777774</v>
      </c>
      <c r="C2105" s="69">
        <v>75</v>
      </c>
      <c r="D2105" s="69">
        <v>37.340000000000003</v>
      </c>
    </row>
    <row r="2106" spans="2:4">
      <c r="B2106" s="60">
        <v>43398.684652777774</v>
      </c>
      <c r="C2106" s="69">
        <v>105</v>
      </c>
      <c r="D2106" s="69">
        <v>37.340000000000003</v>
      </c>
    </row>
    <row r="2107" spans="2:4">
      <c r="B2107" s="60">
        <v>43398.684652777774</v>
      </c>
      <c r="C2107" s="69">
        <v>161</v>
      </c>
      <c r="D2107" s="69">
        <v>37.33</v>
      </c>
    </row>
    <row r="2108" spans="2:4">
      <c r="B2108" s="60">
        <v>43398.684652777774</v>
      </c>
      <c r="C2108" s="69">
        <v>161</v>
      </c>
      <c r="D2108" s="69">
        <v>37.33</v>
      </c>
    </row>
    <row r="2109" spans="2:4">
      <c r="B2109" s="60">
        <v>43398.684652777774</v>
      </c>
      <c r="C2109" s="69">
        <v>30</v>
      </c>
      <c r="D2109" s="69">
        <v>37.33</v>
      </c>
    </row>
    <row r="2110" spans="2:4">
      <c r="B2110" s="60">
        <v>43398.684652777774</v>
      </c>
      <c r="C2110" s="69">
        <v>99</v>
      </c>
      <c r="D2110" s="69">
        <v>37.33</v>
      </c>
    </row>
    <row r="2111" spans="2:4">
      <c r="B2111" s="60">
        <v>43398.684652777774</v>
      </c>
      <c r="C2111" s="69">
        <v>280</v>
      </c>
      <c r="D2111" s="69">
        <v>37.33</v>
      </c>
    </row>
    <row r="2112" spans="2:4">
      <c r="B2112" s="60">
        <v>43398.685034722221</v>
      </c>
      <c r="C2112" s="69">
        <v>195</v>
      </c>
      <c r="D2112" s="69">
        <v>37.340000000000003</v>
      </c>
    </row>
    <row r="2113" spans="2:4">
      <c r="B2113" s="60">
        <v>43398.685034722221</v>
      </c>
      <c r="C2113" s="69">
        <v>95</v>
      </c>
      <c r="D2113" s="69">
        <v>37.340000000000003</v>
      </c>
    </row>
    <row r="2114" spans="2:4">
      <c r="B2114" s="60">
        <v>43398.685034722221</v>
      </c>
      <c r="C2114" s="69">
        <v>340</v>
      </c>
      <c r="D2114" s="69">
        <v>37.340000000000003</v>
      </c>
    </row>
    <row r="2115" spans="2:4">
      <c r="B2115" s="60">
        <v>43398.685046296298</v>
      </c>
      <c r="C2115" s="69">
        <v>310</v>
      </c>
      <c r="D2115" s="69">
        <v>37.340000000000003</v>
      </c>
    </row>
    <row r="2116" spans="2:4">
      <c r="B2116" s="60">
        <v>43398.685960648145</v>
      </c>
      <c r="C2116" s="69">
        <v>160</v>
      </c>
      <c r="D2116" s="69">
        <v>37.369999999999997</v>
      </c>
    </row>
    <row r="2117" spans="2:4">
      <c r="B2117" s="60">
        <v>43398.685960648145</v>
      </c>
      <c r="C2117" s="69">
        <v>110</v>
      </c>
      <c r="D2117" s="69">
        <v>37.369999999999997</v>
      </c>
    </row>
    <row r="2118" spans="2:4">
      <c r="B2118" s="60">
        <v>43398.686099537037</v>
      </c>
      <c r="C2118" s="69">
        <v>310</v>
      </c>
      <c r="D2118" s="69">
        <v>37.380000000000003</v>
      </c>
    </row>
    <row r="2119" spans="2:4">
      <c r="B2119" s="60">
        <v>43398.686157407406</v>
      </c>
      <c r="C2119" s="69">
        <v>310</v>
      </c>
      <c r="D2119" s="69">
        <v>37.369999999999997</v>
      </c>
    </row>
    <row r="2120" spans="2:4">
      <c r="B2120" s="60">
        <v>43398.686157407406</v>
      </c>
      <c r="C2120" s="69">
        <v>329</v>
      </c>
      <c r="D2120" s="69">
        <v>37.369999999999997</v>
      </c>
    </row>
    <row r="2121" spans="2:4">
      <c r="B2121" s="60">
        <v>43398.686157407406</v>
      </c>
      <c r="C2121" s="69">
        <v>21</v>
      </c>
      <c r="D2121" s="69">
        <v>37.369999999999997</v>
      </c>
    </row>
    <row r="2122" spans="2:4">
      <c r="B2122" s="60">
        <v>43398.686157407406</v>
      </c>
      <c r="C2122" s="69">
        <v>270</v>
      </c>
      <c r="D2122" s="69">
        <v>37.369999999999997</v>
      </c>
    </row>
    <row r="2123" spans="2:4">
      <c r="B2123" s="60">
        <v>43398.686157407406</v>
      </c>
      <c r="C2123" s="69">
        <v>10</v>
      </c>
      <c r="D2123" s="69">
        <v>37.369999999999997</v>
      </c>
    </row>
    <row r="2124" spans="2:4">
      <c r="B2124" s="60">
        <v>43398.686354166668</v>
      </c>
      <c r="C2124" s="69">
        <v>290</v>
      </c>
      <c r="D2124" s="69">
        <v>37.36</v>
      </c>
    </row>
    <row r="2125" spans="2:4">
      <c r="B2125" s="60">
        <v>43398.686354166668</v>
      </c>
      <c r="C2125" s="69">
        <v>290</v>
      </c>
      <c r="D2125" s="69">
        <v>37.36</v>
      </c>
    </row>
    <row r="2126" spans="2:4">
      <c r="B2126" s="60">
        <v>43398.686481481483</v>
      </c>
      <c r="C2126" s="69">
        <v>175</v>
      </c>
      <c r="D2126" s="69">
        <v>37.380000000000003</v>
      </c>
    </row>
    <row r="2127" spans="2:4">
      <c r="B2127" s="60">
        <v>43398.686481481483</v>
      </c>
      <c r="C2127" s="69">
        <v>161</v>
      </c>
      <c r="D2127" s="69">
        <v>37.380000000000003</v>
      </c>
    </row>
    <row r="2128" spans="2:4">
      <c r="B2128" s="60">
        <v>43398.686481481483</v>
      </c>
      <c r="C2128" s="69">
        <v>4</v>
      </c>
      <c r="D2128" s="69">
        <v>37.380000000000003</v>
      </c>
    </row>
    <row r="2129" spans="2:4">
      <c r="B2129" s="60">
        <v>43398.686481481483</v>
      </c>
      <c r="C2129" s="69">
        <v>152</v>
      </c>
      <c r="D2129" s="69">
        <v>37.380000000000003</v>
      </c>
    </row>
    <row r="2130" spans="2:4">
      <c r="B2130" s="60">
        <v>43398.686481481483</v>
      </c>
      <c r="C2130" s="69">
        <v>168</v>
      </c>
      <c r="D2130" s="69">
        <v>37.380000000000003</v>
      </c>
    </row>
    <row r="2131" spans="2:4">
      <c r="B2131" s="60">
        <v>43398.686597222222</v>
      </c>
      <c r="C2131" s="69">
        <v>65</v>
      </c>
      <c r="D2131" s="69">
        <v>37.39</v>
      </c>
    </row>
    <row r="2132" spans="2:4">
      <c r="B2132" s="60">
        <v>43398.686597222222</v>
      </c>
      <c r="C2132" s="69">
        <v>175</v>
      </c>
      <c r="D2132" s="69">
        <v>37.39</v>
      </c>
    </row>
    <row r="2133" spans="2:4">
      <c r="B2133" s="60">
        <v>43398.686597222222</v>
      </c>
      <c r="C2133" s="69">
        <v>90</v>
      </c>
      <c r="D2133" s="69">
        <v>37.39</v>
      </c>
    </row>
    <row r="2134" spans="2:4">
      <c r="B2134" s="60">
        <v>43398.686805555553</v>
      </c>
      <c r="C2134" s="69">
        <v>600</v>
      </c>
      <c r="D2134" s="69">
        <v>37.380000000000003</v>
      </c>
    </row>
    <row r="2135" spans="2:4">
      <c r="B2135" s="60">
        <v>43398.686956018515</v>
      </c>
      <c r="C2135" s="69">
        <v>175</v>
      </c>
      <c r="D2135" s="69">
        <v>37.369999999999997</v>
      </c>
    </row>
    <row r="2136" spans="2:4">
      <c r="B2136" s="60">
        <v>43398.686956018515</v>
      </c>
      <c r="C2136" s="69">
        <v>161</v>
      </c>
      <c r="D2136" s="69">
        <v>37.369999999999997</v>
      </c>
    </row>
    <row r="2137" spans="2:4">
      <c r="B2137" s="60">
        <v>43398.686956018515</v>
      </c>
      <c r="C2137" s="69">
        <v>44</v>
      </c>
      <c r="D2137" s="69">
        <v>37.369999999999997</v>
      </c>
    </row>
    <row r="2138" spans="2:4">
      <c r="B2138" s="60">
        <v>43398.686967592592</v>
      </c>
      <c r="C2138" s="69">
        <v>180</v>
      </c>
      <c r="D2138" s="69">
        <v>37.369999999999997</v>
      </c>
    </row>
    <row r="2139" spans="2:4">
      <c r="B2139" s="60">
        <v>43398.686967592592</v>
      </c>
      <c r="C2139" s="69">
        <v>40</v>
      </c>
      <c r="D2139" s="69">
        <v>37.369999999999997</v>
      </c>
    </row>
    <row r="2140" spans="2:4">
      <c r="B2140" s="60">
        <v>43398.686967592592</v>
      </c>
      <c r="C2140" s="69">
        <v>110</v>
      </c>
      <c r="D2140" s="69">
        <v>37.369999999999997</v>
      </c>
    </row>
    <row r="2141" spans="2:4">
      <c r="B2141" s="60">
        <v>43398.686967592592</v>
      </c>
      <c r="C2141" s="69">
        <v>40</v>
      </c>
      <c r="D2141" s="69">
        <v>37.369999999999997</v>
      </c>
    </row>
    <row r="2142" spans="2:4">
      <c r="B2142" s="60">
        <v>43398.687094907407</v>
      </c>
      <c r="C2142" s="69">
        <v>310</v>
      </c>
      <c r="D2142" s="69">
        <v>37.36</v>
      </c>
    </row>
    <row r="2143" spans="2:4">
      <c r="B2143" s="60">
        <v>43398.687152777777</v>
      </c>
      <c r="C2143" s="69">
        <v>330</v>
      </c>
      <c r="D2143" s="69">
        <v>37.380000000000003</v>
      </c>
    </row>
    <row r="2144" spans="2:4">
      <c r="B2144" s="60">
        <v>43398.687152777777</v>
      </c>
      <c r="C2144" s="69">
        <v>166</v>
      </c>
      <c r="D2144" s="69">
        <v>37.380000000000003</v>
      </c>
    </row>
    <row r="2145" spans="2:4">
      <c r="B2145" s="60">
        <v>43398.687152777777</v>
      </c>
      <c r="C2145" s="69">
        <v>175</v>
      </c>
      <c r="D2145" s="69">
        <v>37.380000000000003</v>
      </c>
    </row>
    <row r="2146" spans="2:4">
      <c r="B2146" s="60">
        <v>43398.687175925923</v>
      </c>
      <c r="C2146" s="69">
        <v>49</v>
      </c>
      <c r="D2146" s="69">
        <v>37.380000000000003</v>
      </c>
    </row>
    <row r="2147" spans="2:4">
      <c r="B2147" s="60">
        <v>43398.687175925923</v>
      </c>
      <c r="C2147" s="69">
        <v>76</v>
      </c>
      <c r="D2147" s="69">
        <v>37.369999999999997</v>
      </c>
    </row>
    <row r="2148" spans="2:4">
      <c r="B2148" s="60">
        <v>43398.687175925923</v>
      </c>
      <c r="C2148" s="69">
        <v>82</v>
      </c>
      <c r="D2148" s="69">
        <v>37.369999999999997</v>
      </c>
    </row>
    <row r="2149" spans="2:4">
      <c r="B2149" s="60">
        <v>43398.6871875</v>
      </c>
      <c r="C2149" s="69">
        <v>232</v>
      </c>
      <c r="D2149" s="69">
        <v>37.369999999999997</v>
      </c>
    </row>
    <row r="2150" spans="2:4">
      <c r="B2150" s="60">
        <v>43398.687303240738</v>
      </c>
      <c r="C2150" s="69">
        <v>330</v>
      </c>
      <c r="D2150" s="69">
        <v>37.369999999999997</v>
      </c>
    </row>
    <row r="2151" spans="2:4">
      <c r="B2151" s="60">
        <v>43398.687337962961</v>
      </c>
      <c r="C2151" s="69">
        <v>350</v>
      </c>
      <c r="D2151" s="69">
        <v>37.36</v>
      </c>
    </row>
    <row r="2152" spans="2:4">
      <c r="B2152" s="60">
        <v>43398.687337962961</v>
      </c>
      <c r="C2152" s="69">
        <v>340</v>
      </c>
      <c r="D2152" s="69">
        <v>37.36</v>
      </c>
    </row>
    <row r="2153" spans="2:4">
      <c r="B2153" s="60">
        <v>43398.687349537038</v>
      </c>
      <c r="C2153" s="69">
        <v>295</v>
      </c>
      <c r="D2153" s="69">
        <v>37.36</v>
      </c>
    </row>
    <row r="2154" spans="2:4">
      <c r="B2154" s="60">
        <v>43398.687349537038</v>
      </c>
      <c r="C2154" s="69">
        <v>35</v>
      </c>
      <c r="D2154" s="69">
        <v>37.36</v>
      </c>
    </row>
    <row r="2155" spans="2:4">
      <c r="B2155" s="55">
        <v>43398.687349537038</v>
      </c>
      <c r="C2155" s="70">
        <v>370</v>
      </c>
      <c r="D2155" s="70">
        <v>37.36</v>
      </c>
    </row>
    <row r="2156" spans="2:4">
      <c r="B2156" s="60">
        <v>43399.334548611114</v>
      </c>
      <c r="C2156" s="69">
        <v>210</v>
      </c>
      <c r="D2156" s="69">
        <v>36.85</v>
      </c>
    </row>
    <row r="2157" spans="2:4">
      <c r="B2157" s="60">
        <v>43399.337094907409</v>
      </c>
      <c r="C2157" s="69">
        <v>183</v>
      </c>
      <c r="D2157" s="69">
        <v>36.82</v>
      </c>
    </row>
    <row r="2158" spans="2:4">
      <c r="B2158" s="60">
        <v>43399.337094907409</v>
      </c>
      <c r="C2158" s="69">
        <v>47</v>
      </c>
      <c r="D2158" s="69">
        <v>36.82</v>
      </c>
    </row>
    <row r="2159" spans="2:4">
      <c r="B2159" s="60">
        <v>43399.340983796297</v>
      </c>
      <c r="C2159" s="69">
        <v>76</v>
      </c>
      <c r="D2159" s="69">
        <v>36.950000000000003</v>
      </c>
    </row>
    <row r="2160" spans="2:4">
      <c r="B2160" s="60">
        <v>43399.340983796297</v>
      </c>
      <c r="C2160" s="69">
        <v>274</v>
      </c>
      <c r="D2160" s="69">
        <v>36.950000000000003</v>
      </c>
    </row>
    <row r="2161" spans="2:4">
      <c r="B2161" s="60">
        <v>43399.34746527778</v>
      </c>
      <c r="C2161" s="69">
        <v>663</v>
      </c>
      <c r="D2161" s="69">
        <v>37</v>
      </c>
    </row>
    <row r="2162" spans="2:4">
      <c r="B2162" s="60">
        <v>43399.34746527778</v>
      </c>
      <c r="C2162" s="69">
        <v>237</v>
      </c>
      <c r="D2162" s="69">
        <v>37</v>
      </c>
    </row>
    <row r="2163" spans="2:4">
      <c r="B2163" s="60">
        <v>43399.349976851852</v>
      </c>
      <c r="C2163" s="69">
        <v>77</v>
      </c>
      <c r="D2163" s="69">
        <v>37</v>
      </c>
    </row>
    <row r="2164" spans="2:4">
      <c r="B2164" s="60">
        <v>43399.350011574075</v>
      </c>
      <c r="C2164" s="69">
        <v>67</v>
      </c>
      <c r="D2164" s="69">
        <v>36.99</v>
      </c>
    </row>
    <row r="2165" spans="2:4">
      <c r="B2165" s="60">
        <v>43399.350023148145</v>
      </c>
      <c r="C2165" s="69">
        <v>98</v>
      </c>
      <c r="D2165" s="69">
        <v>36.99</v>
      </c>
    </row>
    <row r="2166" spans="2:4">
      <c r="B2166" s="60">
        <v>43399.317013888889</v>
      </c>
      <c r="C2166" s="69">
        <v>625</v>
      </c>
      <c r="D2166" s="69">
        <v>37</v>
      </c>
    </row>
    <row r="2167" spans="2:4">
      <c r="B2167" s="60">
        <v>43399.317013888889</v>
      </c>
      <c r="C2167" s="69">
        <v>417</v>
      </c>
      <c r="D2167" s="69">
        <v>37</v>
      </c>
    </row>
    <row r="2168" spans="2:4">
      <c r="B2168" s="60">
        <v>43399.360509259262</v>
      </c>
      <c r="C2168" s="69">
        <v>1500</v>
      </c>
      <c r="D2168" s="69">
        <v>37</v>
      </c>
    </row>
    <row r="2169" spans="2:4">
      <c r="B2169" s="60">
        <v>43399.3671412037</v>
      </c>
      <c r="C2169" s="69">
        <v>195</v>
      </c>
      <c r="D2169" s="69">
        <v>37.159999999999997</v>
      </c>
    </row>
    <row r="2170" spans="2:4">
      <c r="B2170" s="60">
        <v>43399.3671412037</v>
      </c>
      <c r="C2170" s="69">
        <v>405</v>
      </c>
      <c r="D2170" s="69">
        <v>37.159999999999997</v>
      </c>
    </row>
    <row r="2171" spans="2:4">
      <c r="B2171" s="60">
        <v>43399.367476851854</v>
      </c>
      <c r="C2171" s="69">
        <v>241</v>
      </c>
      <c r="D2171" s="69">
        <v>37.159999999999997</v>
      </c>
    </row>
    <row r="2172" spans="2:4">
      <c r="B2172" s="60">
        <v>43399.368078703701</v>
      </c>
      <c r="C2172" s="69">
        <v>30</v>
      </c>
      <c r="D2172" s="69">
        <v>37.159999999999997</v>
      </c>
    </row>
    <row r="2173" spans="2:4">
      <c r="B2173" s="60">
        <v>43399.368159722224</v>
      </c>
      <c r="C2173" s="69">
        <v>300</v>
      </c>
      <c r="D2173" s="69">
        <v>37.17</v>
      </c>
    </row>
    <row r="2174" spans="2:4">
      <c r="B2174" s="60">
        <v>43399.368298611109</v>
      </c>
      <c r="C2174" s="69">
        <v>273</v>
      </c>
      <c r="D2174" s="69">
        <v>37.19</v>
      </c>
    </row>
    <row r="2175" spans="2:4">
      <c r="B2175" s="60">
        <v>43399.368391203701</v>
      </c>
      <c r="C2175" s="69">
        <v>55</v>
      </c>
      <c r="D2175" s="69">
        <v>37.19</v>
      </c>
    </row>
    <row r="2176" spans="2:4">
      <c r="B2176" s="60">
        <v>43399.368391203701</v>
      </c>
      <c r="C2176" s="69">
        <v>1101</v>
      </c>
      <c r="D2176" s="69">
        <v>37.19</v>
      </c>
    </row>
    <row r="2177" spans="2:4">
      <c r="B2177" s="60">
        <v>43399.373043981483</v>
      </c>
      <c r="C2177" s="69">
        <v>175</v>
      </c>
      <c r="D2177" s="69">
        <v>37.21</v>
      </c>
    </row>
    <row r="2178" spans="2:4">
      <c r="B2178" s="60">
        <v>43399.373043981483</v>
      </c>
      <c r="C2178" s="69">
        <v>1053</v>
      </c>
      <c r="D2178" s="69">
        <v>37.21</v>
      </c>
    </row>
    <row r="2179" spans="2:4">
      <c r="B2179" s="60">
        <v>43399.373043981483</v>
      </c>
      <c r="C2179" s="69">
        <v>1172</v>
      </c>
      <c r="D2179" s="69">
        <v>37.21</v>
      </c>
    </row>
    <row r="2180" spans="2:4">
      <c r="B2180" s="60">
        <v>43399.3746875</v>
      </c>
      <c r="C2180" s="69">
        <v>32</v>
      </c>
      <c r="D2180" s="69">
        <v>37.19</v>
      </c>
    </row>
    <row r="2181" spans="2:4">
      <c r="B2181" s="60">
        <v>43399.375069444446</v>
      </c>
      <c r="C2181" s="69">
        <v>405</v>
      </c>
      <c r="D2181" s="69">
        <v>37.19</v>
      </c>
    </row>
    <row r="2182" spans="2:4">
      <c r="B2182" s="60">
        <v>43399.375069444446</v>
      </c>
      <c r="C2182" s="69">
        <v>302</v>
      </c>
      <c r="D2182" s="69">
        <v>37.19</v>
      </c>
    </row>
    <row r="2183" spans="2:4">
      <c r="B2183" s="60">
        <v>43399.375069444446</v>
      </c>
      <c r="C2183" s="69">
        <v>76</v>
      </c>
      <c r="D2183" s="69">
        <v>37.19</v>
      </c>
    </row>
    <row r="2184" spans="2:4">
      <c r="B2184" s="60">
        <v>43399.375069444446</v>
      </c>
      <c r="C2184" s="69">
        <v>229</v>
      </c>
      <c r="D2184" s="69">
        <v>37.19</v>
      </c>
    </row>
    <row r="2185" spans="2:4">
      <c r="B2185" s="60">
        <v>43399.375069444446</v>
      </c>
      <c r="C2185" s="69">
        <v>472</v>
      </c>
      <c r="D2185" s="69">
        <v>37.19</v>
      </c>
    </row>
    <row r="2186" spans="2:4">
      <c r="B2186" s="60">
        <v>43399.375115740739</v>
      </c>
      <c r="C2186" s="69">
        <v>122</v>
      </c>
      <c r="D2186" s="69">
        <v>37.19</v>
      </c>
    </row>
    <row r="2187" spans="2:4">
      <c r="B2187" s="60">
        <v>43399.375127314815</v>
      </c>
      <c r="C2187" s="69">
        <v>162</v>
      </c>
      <c r="D2187" s="69">
        <v>37.19</v>
      </c>
    </row>
    <row r="2188" spans="2:4">
      <c r="B2188" s="60">
        <v>43399.375150462962</v>
      </c>
      <c r="C2188" s="69">
        <v>220</v>
      </c>
      <c r="D2188" s="69">
        <v>37.18</v>
      </c>
    </row>
    <row r="2189" spans="2:4">
      <c r="B2189" s="60">
        <v>43399.375196759262</v>
      </c>
      <c r="C2189" s="69">
        <v>47</v>
      </c>
      <c r="D2189" s="69">
        <v>37.18</v>
      </c>
    </row>
    <row r="2190" spans="2:4">
      <c r="B2190" s="60">
        <v>43399.375196759262</v>
      </c>
      <c r="C2190" s="69">
        <v>99</v>
      </c>
      <c r="D2190" s="69">
        <v>37.18</v>
      </c>
    </row>
    <row r="2191" spans="2:4">
      <c r="B2191" s="60">
        <v>43399.375196759262</v>
      </c>
      <c r="C2191" s="69">
        <v>1534</v>
      </c>
      <c r="D2191" s="69">
        <v>37.18</v>
      </c>
    </row>
    <row r="2192" spans="2:4">
      <c r="B2192" s="60">
        <v>43399.377245370371</v>
      </c>
      <c r="C2192" s="69">
        <v>163</v>
      </c>
      <c r="D2192" s="69">
        <v>37.090000000000003</v>
      </c>
    </row>
    <row r="2193" spans="2:4">
      <c r="B2193" s="60">
        <v>43399.377245370371</v>
      </c>
      <c r="C2193" s="69">
        <v>300</v>
      </c>
      <c r="D2193" s="69">
        <v>37.090000000000003</v>
      </c>
    </row>
    <row r="2194" spans="2:4">
      <c r="B2194" s="60">
        <v>43399.377245370371</v>
      </c>
      <c r="C2194" s="69">
        <v>227</v>
      </c>
      <c r="D2194" s="69">
        <v>37.090000000000003</v>
      </c>
    </row>
    <row r="2195" spans="2:4">
      <c r="B2195" s="60">
        <v>43399.377245370371</v>
      </c>
      <c r="C2195" s="69">
        <v>399</v>
      </c>
      <c r="D2195" s="69">
        <v>37.090000000000003</v>
      </c>
    </row>
    <row r="2196" spans="2:4">
      <c r="B2196" s="60">
        <v>43399.377245370371</v>
      </c>
      <c r="C2196" s="69">
        <v>1071</v>
      </c>
      <c r="D2196" s="69">
        <v>37.090000000000003</v>
      </c>
    </row>
    <row r="2197" spans="2:4">
      <c r="B2197" s="60">
        <v>43399.377245370371</v>
      </c>
      <c r="C2197" s="69">
        <v>140</v>
      </c>
      <c r="D2197" s="69">
        <v>37.090000000000003</v>
      </c>
    </row>
    <row r="2198" spans="2:4">
      <c r="B2198" s="60">
        <v>43399.38208333333</v>
      </c>
      <c r="C2198" s="69">
        <v>270</v>
      </c>
      <c r="D2198" s="69">
        <v>37.159999999999997</v>
      </c>
    </row>
    <row r="2199" spans="2:4">
      <c r="B2199" s="60">
        <v>43399.38208333333</v>
      </c>
      <c r="C2199" s="69">
        <v>200</v>
      </c>
      <c r="D2199" s="69">
        <v>37.159999999999997</v>
      </c>
    </row>
    <row r="2200" spans="2:4">
      <c r="B2200" s="60">
        <v>43399.38208333333</v>
      </c>
      <c r="C2200" s="69">
        <v>1346</v>
      </c>
      <c r="D2200" s="69">
        <v>37.159999999999997</v>
      </c>
    </row>
    <row r="2201" spans="2:4">
      <c r="B2201" s="60">
        <v>43399.38208333333</v>
      </c>
      <c r="C2201" s="69">
        <v>84</v>
      </c>
      <c r="D2201" s="69">
        <v>37.159999999999997</v>
      </c>
    </row>
    <row r="2202" spans="2:4">
      <c r="B2202" s="60">
        <v>43399.383240740739</v>
      </c>
      <c r="C2202" s="69">
        <v>2400</v>
      </c>
      <c r="D2202" s="69">
        <v>37.159999999999997</v>
      </c>
    </row>
    <row r="2203" spans="2:4">
      <c r="B2203" s="60">
        <v>43399.347777777781</v>
      </c>
      <c r="C2203" s="69">
        <v>1085</v>
      </c>
      <c r="D2203" s="69">
        <v>37.1</v>
      </c>
    </row>
    <row r="2204" spans="2:4">
      <c r="B2204" s="60">
        <v>43399.393171296295</v>
      </c>
      <c r="C2204" s="69">
        <v>100</v>
      </c>
      <c r="D2204" s="69">
        <v>37.1</v>
      </c>
    </row>
    <row r="2205" spans="2:4">
      <c r="B2205" s="60">
        <v>43399.393182870372</v>
      </c>
      <c r="C2205" s="69">
        <v>100</v>
      </c>
      <c r="D2205" s="69">
        <v>37.1</v>
      </c>
    </row>
    <row r="2206" spans="2:4">
      <c r="B2206" s="60">
        <v>43399.393229166664</v>
      </c>
      <c r="C2206" s="69">
        <v>300</v>
      </c>
      <c r="D2206" s="69">
        <v>37.1</v>
      </c>
    </row>
    <row r="2207" spans="2:4">
      <c r="B2207" s="60">
        <v>43399.393229166664</v>
      </c>
      <c r="C2207" s="69">
        <v>349</v>
      </c>
      <c r="D2207" s="69">
        <v>37.1</v>
      </c>
    </row>
    <row r="2208" spans="2:4">
      <c r="B2208" s="60">
        <v>43399.393229166664</v>
      </c>
      <c r="C2208" s="69">
        <v>351</v>
      </c>
      <c r="D2208" s="69">
        <v>37.1</v>
      </c>
    </row>
    <row r="2209" spans="2:4">
      <c r="B2209" s="60">
        <v>43399.395833333336</v>
      </c>
      <c r="C2209" s="69">
        <v>177</v>
      </c>
      <c r="D2209" s="69">
        <v>37.1</v>
      </c>
    </row>
    <row r="2210" spans="2:4">
      <c r="B2210" s="60">
        <v>43399.395833333336</v>
      </c>
      <c r="C2210" s="69">
        <v>289</v>
      </c>
      <c r="D2210" s="69">
        <v>37.1</v>
      </c>
    </row>
    <row r="2211" spans="2:4">
      <c r="B2211" s="60">
        <v>43399.395833333336</v>
      </c>
      <c r="C2211" s="69">
        <v>53</v>
      </c>
      <c r="D2211" s="69">
        <v>37.1</v>
      </c>
    </row>
    <row r="2212" spans="2:4">
      <c r="B2212" s="60">
        <v>43399.395833333336</v>
      </c>
      <c r="C2212" s="69">
        <v>351</v>
      </c>
      <c r="D2212" s="69">
        <v>37.1</v>
      </c>
    </row>
    <row r="2213" spans="2:4">
      <c r="B2213" s="60">
        <v>43399.395833333336</v>
      </c>
      <c r="C2213" s="69">
        <v>229</v>
      </c>
      <c r="D2213" s="69">
        <v>37.1</v>
      </c>
    </row>
    <row r="2214" spans="2:4">
      <c r="B2214" s="60">
        <v>43399.395833333336</v>
      </c>
      <c r="C2214" s="69">
        <v>501</v>
      </c>
      <c r="D2214" s="69">
        <v>37.1</v>
      </c>
    </row>
    <row r="2215" spans="2:4">
      <c r="B2215" s="60">
        <v>43399.397592592592</v>
      </c>
      <c r="C2215" s="69">
        <v>1100</v>
      </c>
      <c r="D2215" s="69">
        <v>37.1</v>
      </c>
    </row>
    <row r="2216" spans="2:4">
      <c r="B2216" s="60">
        <v>43399.397592592592</v>
      </c>
      <c r="C2216" s="69">
        <v>136</v>
      </c>
      <c r="D2216" s="69">
        <v>37.1</v>
      </c>
    </row>
    <row r="2217" spans="2:4">
      <c r="B2217" s="60">
        <v>43399.397592592592</v>
      </c>
      <c r="C2217" s="69">
        <v>300</v>
      </c>
      <c r="D2217" s="69">
        <v>37.1</v>
      </c>
    </row>
    <row r="2218" spans="2:4">
      <c r="B2218" s="60">
        <v>43399.397592592592</v>
      </c>
      <c r="C2218" s="69">
        <v>64</v>
      </c>
      <c r="D2218" s="69">
        <v>37.1</v>
      </c>
    </row>
    <row r="2219" spans="2:4">
      <c r="B2219" s="60">
        <v>43399.399548611109</v>
      </c>
      <c r="C2219" s="69">
        <v>278</v>
      </c>
      <c r="D2219" s="69">
        <v>37.08</v>
      </c>
    </row>
    <row r="2220" spans="2:4">
      <c r="B2220" s="60">
        <v>43399.399571759262</v>
      </c>
      <c r="C2220" s="69">
        <v>141</v>
      </c>
      <c r="D2220" s="69">
        <v>37.08</v>
      </c>
    </row>
    <row r="2221" spans="2:4">
      <c r="B2221" s="60">
        <v>43399.399571759262</v>
      </c>
      <c r="C2221" s="69">
        <v>1181</v>
      </c>
      <c r="D2221" s="69">
        <v>37.08</v>
      </c>
    </row>
    <row r="2222" spans="2:4">
      <c r="B2222" s="60">
        <v>43399.400567129633</v>
      </c>
      <c r="C2222" s="69">
        <v>51</v>
      </c>
      <c r="D2222" s="69">
        <v>37.06</v>
      </c>
    </row>
    <row r="2223" spans="2:4">
      <c r="B2223" s="60">
        <v>43399.400625000002</v>
      </c>
      <c r="C2223" s="69">
        <v>43</v>
      </c>
      <c r="D2223" s="69">
        <v>37.049999999999997</v>
      </c>
    </row>
    <row r="2224" spans="2:4">
      <c r="B2224" s="60">
        <v>43399.401041666664</v>
      </c>
      <c r="C2224" s="69">
        <v>31</v>
      </c>
      <c r="D2224" s="69">
        <v>37.049999999999997</v>
      </c>
    </row>
    <row r="2225" spans="2:4">
      <c r="B2225" s="60">
        <v>43399.401724537034</v>
      </c>
      <c r="C2225" s="69">
        <v>277</v>
      </c>
      <c r="D2225" s="69">
        <v>37.07</v>
      </c>
    </row>
    <row r="2226" spans="2:4">
      <c r="B2226" s="60">
        <v>43399.401724537034</v>
      </c>
      <c r="C2226" s="69">
        <v>799</v>
      </c>
      <c r="D2226" s="69">
        <v>37.07</v>
      </c>
    </row>
    <row r="2227" spans="2:4">
      <c r="B2227" s="60">
        <v>43399.401724537034</v>
      </c>
      <c r="C2227" s="69">
        <v>70</v>
      </c>
      <c r="D2227" s="69">
        <v>37.07</v>
      </c>
    </row>
    <row r="2228" spans="2:4">
      <c r="B2228" s="60">
        <v>43399.401724537034</v>
      </c>
      <c r="C2228" s="69">
        <v>400</v>
      </c>
      <c r="D2228" s="69">
        <v>37.07</v>
      </c>
    </row>
    <row r="2229" spans="2:4">
      <c r="B2229" s="60">
        <v>43399.401724537034</v>
      </c>
      <c r="C2229" s="69">
        <v>54</v>
      </c>
      <c r="D2229" s="69">
        <v>37.07</v>
      </c>
    </row>
    <row r="2230" spans="2:4">
      <c r="B2230" s="60">
        <v>43399.401724537034</v>
      </c>
      <c r="C2230" s="69">
        <v>99</v>
      </c>
      <c r="D2230" s="69">
        <v>37.07</v>
      </c>
    </row>
    <row r="2231" spans="2:4">
      <c r="B2231" s="60">
        <v>43399.401736111111</v>
      </c>
      <c r="C2231" s="69">
        <v>100</v>
      </c>
      <c r="D2231" s="69">
        <v>37.07</v>
      </c>
    </row>
    <row r="2232" spans="2:4">
      <c r="B2232" s="60">
        <v>43399.401736111111</v>
      </c>
      <c r="C2232" s="69">
        <v>53</v>
      </c>
      <c r="D2232" s="69">
        <v>37.07</v>
      </c>
    </row>
    <row r="2233" spans="2:4">
      <c r="B2233" s="60">
        <v>43399.401747685188</v>
      </c>
      <c r="C2233" s="69">
        <v>310</v>
      </c>
      <c r="D2233" s="69">
        <v>37.06</v>
      </c>
    </row>
    <row r="2234" spans="2:4">
      <c r="B2234" s="60">
        <v>43399.401770833334</v>
      </c>
      <c r="C2234" s="69">
        <v>211</v>
      </c>
      <c r="D2234" s="69">
        <v>37.06</v>
      </c>
    </row>
    <row r="2235" spans="2:4">
      <c r="B2235" s="60">
        <v>43399.401770833334</v>
      </c>
      <c r="C2235" s="69">
        <v>59</v>
      </c>
      <c r="D2235" s="69">
        <v>37.06</v>
      </c>
    </row>
    <row r="2236" spans="2:4">
      <c r="B2236" s="60">
        <v>43399.402175925927</v>
      </c>
      <c r="C2236" s="69">
        <v>345</v>
      </c>
      <c r="D2236" s="69">
        <v>37.07</v>
      </c>
    </row>
    <row r="2237" spans="2:4">
      <c r="B2237" s="60">
        <v>43399.402175925927</v>
      </c>
      <c r="C2237" s="69">
        <v>25</v>
      </c>
      <c r="D2237" s="69">
        <v>37.07</v>
      </c>
    </row>
    <row r="2238" spans="2:4">
      <c r="B2238" s="60">
        <v>43399.402175925927</v>
      </c>
      <c r="C2238" s="69">
        <v>180</v>
      </c>
      <c r="D2238" s="69">
        <v>37.07</v>
      </c>
    </row>
    <row r="2239" spans="2:4">
      <c r="B2239" s="60">
        <v>43399.402175925927</v>
      </c>
      <c r="C2239" s="69">
        <v>140</v>
      </c>
      <c r="D2239" s="69">
        <v>37.07</v>
      </c>
    </row>
    <row r="2240" spans="2:4">
      <c r="B2240" s="60">
        <v>43399.402199074073</v>
      </c>
      <c r="C2240" s="69">
        <v>118</v>
      </c>
      <c r="D2240" s="69">
        <v>37.06</v>
      </c>
    </row>
    <row r="2241" spans="2:4">
      <c r="B2241" s="60">
        <v>43399.402199074073</v>
      </c>
      <c r="C2241" s="69">
        <v>146</v>
      </c>
      <c r="D2241" s="69">
        <v>37.06</v>
      </c>
    </row>
    <row r="2242" spans="2:4">
      <c r="B2242" s="60">
        <v>43399.402233796296</v>
      </c>
      <c r="C2242" s="69">
        <v>16</v>
      </c>
      <c r="D2242" s="69">
        <v>37.06</v>
      </c>
    </row>
    <row r="2243" spans="2:4">
      <c r="B2243" s="60">
        <v>43399.402314814812</v>
      </c>
      <c r="C2243" s="69">
        <v>260</v>
      </c>
      <c r="D2243" s="69">
        <v>37.06</v>
      </c>
    </row>
    <row r="2244" spans="2:4">
      <c r="B2244" s="60">
        <v>43399.402407407404</v>
      </c>
      <c r="C2244" s="69">
        <v>163</v>
      </c>
      <c r="D2244" s="69">
        <v>37.07</v>
      </c>
    </row>
    <row r="2245" spans="2:4">
      <c r="B2245" s="60">
        <v>43399.402407407404</v>
      </c>
      <c r="C2245" s="69">
        <v>68</v>
      </c>
      <c r="D2245" s="69">
        <v>37.07</v>
      </c>
    </row>
    <row r="2246" spans="2:4">
      <c r="B2246" s="60">
        <v>43399.402407407404</v>
      </c>
      <c r="C2246" s="69">
        <v>39</v>
      </c>
      <c r="D2246" s="69">
        <v>37.07</v>
      </c>
    </row>
    <row r="2247" spans="2:4">
      <c r="B2247" s="60">
        <v>43399.402418981481</v>
      </c>
      <c r="C2247" s="69">
        <v>149</v>
      </c>
      <c r="D2247" s="69">
        <v>37.07</v>
      </c>
    </row>
    <row r="2248" spans="2:4">
      <c r="B2248" s="60">
        <v>43399.402418981481</v>
      </c>
      <c r="C2248" s="69">
        <v>131</v>
      </c>
      <c r="D2248" s="69">
        <v>37.07</v>
      </c>
    </row>
    <row r="2249" spans="2:4">
      <c r="B2249" s="60">
        <v>43399.402951388889</v>
      </c>
      <c r="C2249" s="69">
        <v>320</v>
      </c>
      <c r="D2249" s="69">
        <v>37.07</v>
      </c>
    </row>
    <row r="2250" spans="2:4">
      <c r="B2250" s="60">
        <v>43399.403078703705</v>
      </c>
      <c r="C2250" s="69">
        <v>137</v>
      </c>
      <c r="D2250" s="69">
        <v>37.06</v>
      </c>
    </row>
    <row r="2251" spans="2:4">
      <c r="B2251" s="60">
        <v>43399.403090277781</v>
      </c>
      <c r="C2251" s="69">
        <v>223</v>
      </c>
      <c r="D2251" s="69">
        <v>37.06</v>
      </c>
    </row>
    <row r="2252" spans="2:4">
      <c r="B2252" s="60">
        <v>43399.403090277781</v>
      </c>
      <c r="C2252" s="69">
        <v>280</v>
      </c>
      <c r="D2252" s="69">
        <v>37.06</v>
      </c>
    </row>
    <row r="2253" spans="2:4">
      <c r="B2253" s="60">
        <v>43399.403171296297</v>
      </c>
      <c r="C2253" s="69">
        <v>100</v>
      </c>
      <c r="D2253" s="69">
        <v>37.049999999999997</v>
      </c>
    </row>
    <row r="2254" spans="2:4">
      <c r="B2254" s="60">
        <v>43399.403171296297</v>
      </c>
      <c r="C2254" s="69">
        <v>103</v>
      </c>
      <c r="D2254" s="69">
        <v>37.049999999999997</v>
      </c>
    </row>
    <row r="2255" spans="2:4">
      <c r="B2255" s="60">
        <v>43399.403182870374</v>
      </c>
      <c r="C2255" s="69">
        <v>87</v>
      </c>
      <c r="D2255" s="69">
        <v>37.049999999999997</v>
      </c>
    </row>
    <row r="2256" spans="2:4">
      <c r="B2256" s="60">
        <v>43399.403182870374</v>
      </c>
      <c r="C2256" s="69">
        <v>98</v>
      </c>
      <c r="D2256" s="69">
        <v>37.049999999999997</v>
      </c>
    </row>
    <row r="2257" spans="2:4">
      <c r="B2257" s="60">
        <v>43399.403182870374</v>
      </c>
      <c r="C2257" s="69">
        <v>182</v>
      </c>
      <c r="D2257" s="69">
        <v>37.049999999999997</v>
      </c>
    </row>
    <row r="2258" spans="2:4">
      <c r="B2258" s="60">
        <v>43399.403391203705</v>
      </c>
      <c r="C2258" s="69">
        <v>260</v>
      </c>
      <c r="D2258" s="69">
        <v>37.020000000000003</v>
      </c>
    </row>
    <row r="2259" spans="2:4">
      <c r="B2259" s="60">
        <v>43399.403391203705</v>
      </c>
      <c r="C2259" s="69">
        <v>330</v>
      </c>
      <c r="D2259" s="69">
        <v>37.01</v>
      </c>
    </row>
    <row r="2260" spans="2:4">
      <c r="B2260" s="60">
        <v>43399.403414351851</v>
      </c>
      <c r="C2260" s="69">
        <v>280</v>
      </c>
      <c r="D2260" s="69">
        <v>37</v>
      </c>
    </row>
    <row r="2261" spans="2:4">
      <c r="B2261" s="60">
        <v>43399.40347222222</v>
      </c>
      <c r="C2261" s="69">
        <v>175</v>
      </c>
      <c r="D2261" s="69">
        <v>37.01</v>
      </c>
    </row>
    <row r="2262" spans="2:4">
      <c r="B2262" s="60">
        <v>43399.40347222222</v>
      </c>
      <c r="C2262" s="69">
        <v>190</v>
      </c>
      <c r="D2262" s="69">
        <v>37.01</v>
      </c>
    </row>
    <row r="2263" spans="2:4">
      <c r="B2263" s="60">
        <v>43399.40351851852</v>
      </c>
      <c r="C2263" s="69">
        <v>152</v>
      </c>
      <c r="D2263" s="69">
        <v>37.01</v>
      </c>
    </row>
    <row r="2264" spans="2:4">
      <c r="B2264" s="60">
        <v>43399.403553240743</v>
      </c>
      <c r="C2264" s="69">
        <v>261</v>
      </c>
      <c r="D2264" s="69">
        <v>37.01</v>
      </c>
    </row>
    <row r="2265" spans="2:4">
      <c r="B2265" s="60">
        <v>43399.403611111113</v>
      </c>
      <c r="C2265" s="69">
        <v>123</v>
      </c>
      <c r="D2265" s="69">
        <v>37.03</v>
      </c>
    </row>
    <row r="2266" spans="2:4">
      <c r="B2266" s="60">
        <v>43399.403611111113</v>
      </c>
      <c r="C2266" s="69">
        <v>177</v>
      </c>
      <c r="D2266" s="69">
        <v>37.03</v>
      </c>
    </row>
    <row r="2267" spans="2:4">
      <c r="B2267" s="60">
        <v>43399.403726851851</v>
      </c>
      <c r="C2267" s="69">
        <v>270</v>
      </c>
      <c r="D2267" s="69">
        <v>37.03</v>
      </c>
    </row>
    <row r="2268" spans="2:4">
      <c r="B2268" s="60">
        <v>43399.404050925928</v>
      </c>
      <c r="C2268" s="69">
        <v>150</v>
      </c>
      <c r="D2268" s="69">
        <v>37.03</v>
      </c>
    </row>
    <row r="2269" spans="2:4">
      <c r="B2269" s="60">
        <v>43399.40421296296</v>
      </c>
      <c r="C2269" s="69">
        <v>175</v>
      </c>
      <c r="D2269" s="69">
        <v>37.049999999999997</v>
      </c>
    </row>
    <row r="2270" spans="2:4">
      <c r="B2270" s="60">
        <v>43399.40421296296</v>
      </c>
      <c r="C2270" s="69">
        <v>105</v>
      </c>
      <c r="D2270" s="69">
        <v>37.049999999999997</v>
      </c>
    </row>
    <row r="2271" spans="2:4">
      <c r="B2271" s="60">
        <v>43399.404224537036</v>
      </c>
      <c r="C2271" s="69">
        <v>80</v>
      </c>
      <c r="D2271" s="69">
        <v>37.049999999999997</v>
      </c>
    </row>
    <row r="2272" spans="2:4">
      <c r="B2272" s="60">
        <v>43399.404224537036</v>
      </c>
      <c r="C2272" s="69">
        <v>24</v>
      </c>
      <c r="D2272" s="69">
        <v>37.049999999999997</v>
      </c>
    </row>
    <row r="2273" spans="2:4">
      <c r="B2273" s="60">
        <v>43399.404224537036</v>
      </c>
      <c r="C2273" s="69">
        <v>36</v>
      </c>
      <c r="D2273" s="69">
        <v>37.049999999999997</v>
      </c>
    </row>
    <row r="2274" spans="2:4">
      <c r="B2274" s="60">
        <v>43399.404270833336</v>
      </c>
      <c r="C2274" s="69">
        <v>175</v>
      </c>
      <c r="D2274" s="69">
        <v>37.06</v>
      </c>
    </row>
    <row r="2275" spans="2:4">
      <c r="B2275" s="60">
        <v>43399.404270833336</v>
      </c>
      <c r="C2275" s="69">
        <v>115</v>
      </c>
      <c r="D2275" s="69">
        <v>37.06</v>
      </c>
    </row>
    <row r="2276" spans="2:4">
      <c r="B2276" s="60">
        <v>43399.404282407406</v>
      </c>
      <c r="C2276" s="69">
        <v>175</v>
      </c>
      <c r="D2276" s="69">
        <v>37.06</v>
      </c>
    </row>
    <row r="2277" spans="2:4">
      <c r="B2277" s="60">
        <v>43399.404282407406</v>
      </c>
      <c r="C2277" s="69">
        <v>125</v>
      </c>
      <c r="D2277" s="69">
        <v>37.06</v>
      </c>
    </row>
    <row r="2278" spans="2:4">
      <c r="B2278" s="60">
        <v>43399.404328703706</v>
      </c>
      <c r="C2278" s="69">
        <v>179</v>
      </c>
      <c r="D2278" s="69">
        <v>37.049999999999997</v>
      </c>
    </row>
    <row r="2279" spans="2:4">
      <c r="B2279" s="60">
        <v>43399.404328703706</v>
      </c>
      <c r="C2279" s="69">
        <v>68</v>
      </c>
      <c r="D2279" s="69">
        <v>37.049999999999997</v>
      </c>
    </row>
    <row r="2280" spans="2:4">
      <c r="B2280" s="60">
        <v>43399.404328703706</v>
      </c>
      <c r="C2280" s="69">
        <v>23</v>
      </c>
      <c r="D2280" s="69">
        <v>37.049999999999997</v>
      </c>
    </row>
    <row r="2281" spans="2:4">
      <c r="B2281" s="60">
        <v>43399.404328703706</v>
      </c>
      <c r="C2281" s="69">
        <v>300</v>
      </c>
      <c r="D2281" s="69">
        <v>37.04</v>
      </c>
    </row>
    <row r="2282" spans="2:4">
      <c r="B2282" s="60">
        <v>43399.404328703706</v>
      </c>
      <c r="C2282" s="69">
        <v>70</v>
      </c>
      <c r="D2282" s="69">
        <v>37.04</v>
      </c>
    </row>
    <row r="2283" spans="2:4">
      <c r="B2283" s="60">
        <v>43399.404328703706</v>
      </c>
      <c r="C2283" s="69">
        <v>350</v>
      </c>
      <c r="D2283" s="69">
        <v>37.04</v>
      </c>
    </row>
    <row r="2284" spans="2:4">
      <c r="B2284" s="60">
        <v>43399.404386574075</v>
      </c>
      <c r="C2284" s="69">
        <v>150</v>
      </c>
      <c r="D2284" s="69">
        <v>37.03</v>
      </c>
    </row>
    <row r="2285" spans="2:4">
      <c r="B2285" s="60">
        <v>43399.404386574075</v>
      </c>
      <c r="C2285" s="69">
        <v>150</v>
      </c>
      <c r="D2285" s="69">
        <v>37.03</v>
      </c>
    </row>
    <row r="2286" spans="2:4">
      <c r="B2286" s="60">
        <v>43399.404432870368</v>
      </c>
      <c r="C2286" s="69">
        <v>275</v>
      </c>
      <c r="D2286" s="69">
        <v>37.01</v>
      </c>
    </row>
    <row r="2287" spans="2:4">
      <c r="B2287" s="60">
        <v>43399.404803240737</v>
      </c>
      <c r="C2287" s="69">
        <v>310</v>
      </c>
      <c r="D2287" s="69">
        <v>37.020000000000003</v>
      </c>
    </row>
    <row r="2288" spans="2:4">
      <c r="B2288" s="60">
        <v>43399.404965277776</v>
      </c>
      <c r="C2288" s="69">
        <v>223</v>
      </c>
      <c r="D2288" s="69">
        <v>37.03</v>
      </c>
    </row>
    <row r="2289" spans="2:4">
      <c r="B2289" s="60">
        <v>43399.404965277776</v>
      </c>
      <c r="C2289" s="69">
        <v>67</v>
      </c>
      <c r="D2289" s="69">
        <v>37.03</v>
      </c>
    </row>
    <row r="2290" spans="2:4">
      <c r="B2290" s="60">
        <v>43399.404965277776</v>
      </c>
      <c r="C2290" s="69">
        <v>4</v>
      </c>
      <c r="D2290" s="69">
        <v>37.03</v>
      </c>
    </row>
    <row r="2291" spans="2:4">
      <c r="B2291" s="60">
        <v>43399.404988425929</v>
      </c>
      <c r="C2291" s="69">
        <v>296</v>
      </c>
      <c r="D2291" s="69">
        <v>37.03</v>
      </c>
    </row>
    <row r="2292" spans="2:4">
      <c r="B2292" s="60">
        <v>43399.404988425929</v>
      </c>
      <c r="C2292" s="69">
        <v>111</v>
      </c>
      <c r="D2292" s="69">
        <v>37.03</v>
      </c>
    </row>
    <row r="2293" spans="2:4">
      <c r="B2293" s="60">
        <v>43399.404988425929</v>
      </c>
      <c r="C2293" s="69">
        <v>159</v>
      </c>
      <c r="D2293" s="69">
        <v>37.03</v>
      </c>
    </row>
    <row r="2294" spans="2:4">
      <c r="B2294" s="60">
        <v>43399.405081018522</v>
      </c>
      <c r="C2294" s="69">
        <v>40</v>
      </c>
      <c r="D2294" s="69">
        <v>37.04</v>
      </c>
    </row>
    <row r="2295" spans="2:4">
      <c r="B2295" s="60">
        <v>43399.405092592591</v>
      </c>
      <c r="C2295" s="69">
        <v>250</v>
      </c>
      <c r="D2295" s="69">
        <v>37.04</v>
      </c>
    </row>
    <row r="2296" spans="2:4">
      <c r="B2296" s="60">
        <v>43399.405150462961</v>
      </c>
      <c r="C2296" s="69">
        <v>200</v>
      </c>
      <c r="D2296" s="69">
        <v>37.06</v>
      </c>
    </row>
    <row r="2297" spans="2:4">
      <c r="B2297" s="60">
        <v>43399.405150462961</v>
      </c>
      <c r="C2297" s="69">
        <v>175</v>
      </c>
      <c r="D2297" s="69">
        <v>37.06</v>
      </c>
    </row>
    <row r="2298" spans="2:4">
      <c r="B2298" s="60">
        <v>43399.405150462961</v>
      </c>
      <c r="C2298" s="69">
        <v>49</v>
      </c>
      <c r="D2298" s="69">
        <v>37.06</v>
      </c>
    </row>
    <row r="2299" spans="2:4">
      <c r="B2299" s="60">
        <v>43399.405150462961</v>
      </c>
      <c r="C2299" s="69">
        <v>17</v>
      </c>
      <c r="D2299" s="69">
        <v>37.06</v>
      </c>
    </row>
    <row r="2300" spans="2:4">
      <c r="B2300" s="60">
        <v>43399.405555555553</v>
      </c>
      <c r="C2300" s="69">
        <v>100</v>
      </c>
      <c r="D2300" s="69">
        <v>37.08</v>
      </c>
    </row>
    <row r="2301" spans="2:4">
      <c r="B2301" s="60">
        <v>43399.405555555553</v>
      </c>
      <c r="C2301" s="69">
        <v>6</v>
      </c>
      <c r="D2301" s="69">
        <v>37.08</v>
      </c>
    </row>
    <row r="2302" spans="2:4">
      <c r="B2302" s="60">
        <v>43399.405648148146</v>
      </c>
      <c r="C2302" s="69">
        <v>262</v>
      </c>
      <c r="D2302" s="69">
        <v>37.08</v>
      </c>
    </row>
    <row r="2303" spans="2:4">
      <c r="B2303" s="60">
        <v>43399.405717592592</v>
      </c>
      <c r="C2303" s="69">
        <v>702</v>
      </c>
      <c r="D2303" s="69">
        <v>37.08</v>
      </c>
    </row>
    <row r="2304" spans="2:4">
      <c r="B2304" s="60">
        <v>43399.405717592592</v>
      </c>
      <c r="C2304" s="69">
        <v>495</v>
      </c>
      <c r="D2304" s="69">
        <v>37.08</v>
      </c>
    </row>
    <row r="2305" spans="2:4">
      <c r="B2305" s="60">
        <v>43399.405717592592</v>
      </c>
      <c r="C2305" s="69">
        <v>141</v>
      </c>
      <c r="D2305" s="69">
        <v>37.08</v>
      </c>
    </row>
    <row r="2306" spans="2:4">
      <c r="B2306" s="60">
        <v>43399.407488425924</v>
      </c>
      <c r="C2306" s="69">
        <v>300</v>
      </c>
      <c r="D2306" s="69">
        <v>37.049999999999997</v>
      </c>
    </row>
    <row r="2307" spans="2:4">
      <c r="B2307" s="60">
        <v>43399.407488425924</v>
      </c>
      <c r="C2307" s="69">
        <v>83</v>
      </c>
      <c r="D2307" s="69">
        <v>37.04</v>
      </c>
    </row>
    <row r="2308" spans="2:4">
      <c r="B2308" s="60">
        <v>43399.408368055556</v>
      </c>
      <c r="C2308" s="69">
        <v>1600</v>
      </c>
      <c r="D2308" s="69">
        <v>37.03</v>
      </c>
    </row>
    <row r="2309" spans="2:4">
      <c r="B2309" s="60">
        <v>43399.367835648147</v>
      </c>
      <c r="C2309" s="69">
        <v>426</v>
      </c>
      <c r="D2309" s="69">
        <v>36.979999999999997</v>
      </c>
    </row>
    <row r="2310" spans="2:4">
      <c r="B2310" s="60">
        <v>43399.411203703705</v>
      </c>
      <c r="C2310" s="69">
        <v>1600</v>
      </c>
      <c r="D2310" s="69">
        <v>36.97</v>
      </c>
    </row>
    <row r="2311" spans="2:4">
      <c r="B2311" s="60">
        <v>43399.415810185186</v>
      </c>
      <c r="C2311" s="69">
        <v>891</v>
      </c>
      <c r="D2311" s="69">
        <v>37.01</v>
      </c>
    </row>
    <row r="2312" spans="2:4">
      <c r="B2312" s="60">
        <v>43399.415810185186</v>
      </c>
      <c r="C2312" s="69">
        <v>709</v>
      </c>
      <c r="D2312" s="69">
        <v>37.01</v>
      </c>
    </row>
    <row r="2313" spans="2:4">
      <c r="B2313" s="60">
        <v>43399.415995370371</v>
      </c>
      <c r="C2313" s="69">
        <v>19</v>
      </c>
      <c r="D2313" s="69">
        <v>37.020000000000003</v>
      </c>
    </row>
    <row r="2314" spans="2:4">
      <c r="B2314" s="60">
        <v>43399.415995370371</v>
      </c>
      <c r="C2314" s="69">
        <v>3</v>
      </c>
      <c r="D2314" s="69">
        <v>37.020000000000003</v>
      </c>
    </row>
    <row r="2315" spans="2:4">
      <c r="B2315" s="60">
        <v>43399.416018518517</v>
      </c>
      <c r="C2315" s="69">
        <v>220</v>
      </c>
      <c r="D2315" s="69">
        <v>37.020000000000003</v>
      </c>
    </row>
    <row r="2316" spans="2:4">
      <c r="B2316" s="60">
        <v>43399.416145833333</v>
      </c>
      <c r="C2316" s="69">
        <v>87</v>
      </c>
      <c r="D2316" s="69">
        <v>37.04</v>
      </c>
    </row>
    <row r="2317" spans="2:4">
      <c r="B2317" s="60">
        <v>43399.416342592594</v>
      </c>
      <c r="C2317" s="69">
        <v>175</v>
      </c>
      <c r="D2317" s="69">
        <v>37.049999999999997</v>
      </c>
    </row>
    <row r="2318" spans="2:4">
      <c r="B2318" s="60">
        <v>43399.416435185187</v>
      </c>
      <c r="C2318" s="69">
        <v>7</v>
      </c>
      <c r="D2318" s="69">
        <v>37.06</v>
      </c>
    </row>
    <row r="2319" spans="2:4">
      <c r="B2319" s="60">
        <v>43399.416435185187</v>
      </c>
      <c r="C2319" s="69">
        <v>23</v>
      </c>
      <c r="D2319" s="69">
        <v>37.06</v>
      </c>
    </row>
    <row r="2320" spans="2:4">
      <c r="B2320" s="60">
        <v>43399.416539351849</v>
      </c>
      <c r="C2320" s="69">
        <v>60</v>
      </c>
      <c r="D2320" s="69">
        <v>37.06</v>
      </c>
    </row>
    <row r="2321" spans="2:4">
      <c r="B2321" s="60">
        <v>43399.416539351849</v>
      </c>
      <c r="C2321" s="69">
        <v>400</v>
      </c>
      <c r="D2321" s="69">
        <v>37.06</v>
      </c>
    </row>
    <row r="2322" spans="2:4">
      <c r="B2322" s="60">
        <v>43399.416539351849</v>
      </c>
      <c r="C2322" s="69">
        <v>524</v>
      </c>
      <c r="D2322" s="69">
        <v>37.06</v>
      </c>
    </row>
    <row r="2323" spans="2:4">
      <c r="B2323" s="60">
        <v>43399.416539351849</v>
      </c>
      <c r="C2323" s="69">
        <v>82</v>
      </c>
      <c r="D2323" s="69">
        <v>37.06</v>
      </c>
    </row>
    <row r="2324" spans="2:4">
      <c r="B2324" s="60">
        <v>43399.417187500003</v>
      </c>
      <c r="C2324" s="69">
        <v>500</v>
      </c>
      <c r="D2324" s="69">
        <v>37.04</v>
      </c>
    </row>
    <row r="2325" spans="2:4">
      <c r="B2325" s="60">
        <v>43399.417268518519</v>
      </c>
      <c r="C2325" s="69">
        <v>280</v>
      </c>
      <c r="D2325" s="69">
        <v>37.020000000000003</v>
      </c>
    </row>
    <row r="2326" spans="2:4">
      <c r="B2326" s="60">
        <v>43399.417696759258</v>
      </c>
      <c r="C2326" s="69">
        <v>175</v>
      </c>
      <c r="D2326" s="69">
        <v>37.07</v>
      </c>
    </row>
    <row r="2327" spans="2:4">
      <c r="B2327" s="60">
        <v>43399.417719907404</v>
      </c>
      <c r="C2327" s="69">
        <v>175</v>
      </c>
      <c r="D2327" s="69">
        <v>37.08</v>
      </c>
    </row>
    <row r="2328" spans="2:4">
      <c r="B2328" s="60">
        <v>43399.417719907404</v>
      </c>
      <c r="C2328" s="69">
        <v>155</v>
      </c>
      <c r="D2328" s="69">
        <v>37.08</v>
      </c>
    </row>
    <row r="2329" spans="2:4">
      <c r="B2329" s="60">
        <v>43399.418090277781</v>
      </c>
      <c r="C2329" s="69">
        <v>280</v>
      </c>
      <c r="D2329" s="69">
        <v>37.1</v>
      </c>
    </row>
    <row r="2330" spans="2:4">
      <c r="B2330" s="60">
        <v>43399.418090277781</v>
      </c>
      <c r="C2330" s="69">
        <v>383</v>
      </c>
      <c r="D2330" s="69">
        <v>37.1</v>
      </c>
    </row>
    <row r="2331" spans="2:4">
      <c r="B2331" s="60">
        <v>43399.418090277781</v>
      </c>
      <c r="C2331" s="69">
        <v>200</v>
      </c>
      <c r="D2331" s="69">
        <v>37.1</v>
      </c>
    </row>
    <row r="2332" spans="2:4">
      <c r="B2332" s="60">
        <v>43399.418090277781</v>
      </c>
      <c r="C2332" s="69">
        <v>111</v>
      </c>
      <c r="D2332" s="69">
        <v>37.1</v>
      </c>
    </row>
    <row r="2333" spans="2:4">
      <c r="B2333" s="60">
        <v>43399.418090277781</v>
      </c>
      <c r="C2333" s="69">
        <v>539</v>
      </c>
      <c r="D2333" s="69">
        <v>37.1</v>
      </c>
    </row>
    <row r="2334" spans="2:4">
      <c r="B2334" s="60">
        <v>43399.418090277781</v>
      </c>
      <c r="C2334" s="69">
        <v>56</v>
      </c>
      <c r="D2334" s="69">
        <v>37.1</v>
      </c>
    </row>
    <row r="2335" spans="2:4">
      <c r="B2335" s="60">
        <v>43399.418090277781</v>
      </c>
      <c r="C2335" s="69">
        <v>311</v>
      </c>
      <c r="D2335" s="69">
        <v>37.1</v>
      </c>
    </row>
    <row r="2336" spans="2:4">
      <c r="B2336" s="60">
        <v>43399.418090277781</v>
      </c>
      <c r="C2336" s="69">
        <v>94</v>
      </c>
      <c r="D2336" s="69">
        <v>37.1</v>
      </c>
    </row>
    <row r="2337" spans="2:4">
      <c r="B2337" s="60">
        <v>43399.418090277781</v>
      </c>
      <c r="C2337" s="69">
        <v>196</v>
      </c>
      <c r="D2337" s="69">
        <v>37.1</v>
      </c>
    </row>
    <row r="2338" spans="2:4">
      <c r="B2338" s="60">
        <v>43399.418090277781</v>
      </c>
      <c r="C2338" s="69">
        <v>82</v>
      </c>
      <c r="D2338" s="69">
        <v>37.1</v>
      </c>
    </row>
    <row r="2339" spans="2:4">
      <c r="B2339" s="60">
        <v>43399.418090277781</v>
      </c>
      <c r="C2339" s="69">
        <v>175</v>
      </c>
      <c r="D2339" s="69">
        <v>37.1</v>
      </c>
    </row>
    <row r="2340" spans="2:4">
      <c r="B2340" s="60">
        <v>43399.418090277781</v>
      </c>
      <c r="C2340" s="69">
        <v>43</v>
      </c>
      <c r="D2340" s="69">
        <v>37.1</v>
      </c>
    </row>
    <row r="2341" spans="2:4">
      <c r="B2341" s="60">
        <v>43399.418090277781</v>
      </c>
      <c r="C2341" s="69">
        <v>290</v>
      </c>
      <c r="D2341" s="69">
        <v>37.1</v>
      </c>
    </row>
    <row r="2342" spans="2:4">
      <c r="B2342" s="60">
        <v>43399.418379629627</v>
      </c>
      <c r="C2342" s="69">
        <v>166</v>
      </c>
      <c r="D2342" s="69">
        <v>37.1</v>
      </c>
    </row>
    <row r="2343" spans="2:4">
      <c r="B2343" s="60">
        <v>43399.418379629627</v>
      </c>
      <c r="C2343" s="69">
        <v>295</v>
      </c>
      <c r="D2343" s="69">
        <v>37.1</v>
      </c>
    </row>
    <row r="2344" spans="2:4">
      <c r="B2344" s="60">
        <v>43399.418379629627</v>
      </c>
      <c r="C2344" s="69">
        <v>2</v>
      </c>
      <c r="D2344" s="69">
        <v>37.1</v>
      </c>
    </row>
    <row r="2345" spans="2:4">
      <c r="B2345" s="60">
        <v>43399.418379629627</v>
      </c>
      <c r="C2345" s="69">
        <v>203</v>
      </c>
      <c r="D2345" s="69">
        <v>37.1</v>
      </c>
    </row>
    <row r="2346" spans="2:4">
      <c r="B2346" s="60">
        <v>43399.418379629627</v>
      </c>
      <c r="C2346" s="69">
        <v>18</v>
      </c>
      <c r="D2346" s="69">
        <v>37.1</v>
      </c>
    </row>
    <row r="2347" spans="2:4">
      <c r="B2347" s="60">
        <v>43399.418379629627</v>
      </c>
      <c r="C2347" s="69">
        <v>360</v>
      </c>
      <c r="D2347" s="69">
        <v>37.1</v>
      </c>
    </row>
    <row r="2348" spans="2:4">
      <c r="B2348" s="60">
        <v>43399.418402777781</v>
      </c>
      <c r="C2348" s="69">
        <v>238</v>
      </c>
      <c r="D2348" s="69">
        <v>37.1</v>
      </c>
    </row>
    <row r="2349" spans="2:4">
      <c r="B2349" s="60">
        <v>43399.418437499997</v>
      </c>
      <c r="C2349" s="69">
        <v>143</v>
      </c>
      <c r="D2349" s="69">
        <v>37.1</v>
      </c>
    </row>
    <row r="2350" spans="2:4">
      <c r="B2350" s="60">
        <v>43399.418437499997</v>
      </c>
      <c r="C2350" s="69">
        <v>230</v>
      </c>
      <c r="D2350" s="69">
        <v>37.1</v>
      </c>
    </row>
    <row r="2351" spans="2:4">
      <c r="B2351" s="60">
        <v>43399.418437499997</v>
      </c>
      <c r="C2351" s="69">
        <v>44</v>
      </c>
      <c r="D2351" s="69">
        <v>37.1</v>
      </c>
    </row>
    <row r="2352" spans="2:4">
      <c r="B2352" s="60">
        <v>43399.418437499997</v>
      </c>
      <c r="C2352" s="69">
        <v>46</v>
      </c>
      <c r="D2352" s="69">
        <v>37.1</v>
      </c>
    </row>
    <row r="2353" spans="2:4">
      <c r="B2353" s="60">
        <v>43399.418437499997</v>
      </c>
      <c r="C2353" s="69">
        <v>305</v>
      </c>
      <c r="D2353" s="69">
        <v>37.1</v>
      </c>
    </row>
    <row r="2354" spans="2:4">
      <c r="B2354" s="60">
        <v>43399.418437499997</v>
      </c>
      <c r="C2354" s="69">
        <v>25</v>
      </c>
      <c r="D2354" s="69">
        <v>37.1</v>
      </c>
    </row>
    <row r="2355" spans="2:4">
      <c r="B2355" s="60">
        <v>43399.418530092589</v>
      </c>
      <c r="C2355" s="69">
        <v>280</v>
      </c>
      <c r="D2355" s="69">
        <v>37.08</v>
      </c>
    </row>
    <row r="2356" spans="2:4">
      <c r="B2356" s="60">
        <v>43399.418564814812</v>
      </c>
      <c r="C2356" s="69">
        <v>270</v>
      </c>
      <c r="D2356" s="69">
        <v>37.08</v>
      </c>
    </row>
    <row r="2357" spans="2:4">
      <c r="B2357" s="60">
        <v>43399.419537037036</v>
      </c>
      <c r="C2357" s="69">
        <v>58</v>
      </c>
      <c r="D2357" s="69">
        <v>37.06</v>
      </c>
    </row>
    <row r="2358" spans="2:4">
      <c r="B2358" s="60">
        <v>43399.419930555552</v>
      </c>
      <c r="C2358" s="69">
        <v>58</v>
      </c>
      <c r="D2358" s="69">
        <v>37.06</v>
      </c>
    </row>
    <row r="2359" spans="2:4">
      <c r="B2359" s="60">
        <v>43399.419930555552</v>
      </c>
      <c r="C2359" s="69">
        <v>57</v>
      </c>
      <c r="D2359" s="69">
        <v>37.06</v>
      </c>
    </row>
    <row r="2360" spans="2:4">
      <c r="B2360" s="60">
        <v>43399.419953703706</v>
      </c>
      <c r="C2360" s="69">
        <v>100</v>
      </c>
      <c r="D2360" s="69">
        <v>37.06</v>
      </c>
    </row>
    <row r="2361" spans="2:4">
      <c r="B2361" s="60">
        <v>43399.419953703706</v>
      </c>
      <c r="C2361" s="69">
        <v>100</v>
      </c>
      <c r="D2361" s="69">
        <v>37.06</v>
      </c>
    </row>
    <row r="2362" spans="2:4">
      <c r="B2362" s="60">
        <v>43399.420034722221</v>
      </c>
      <c r="C2362" s="69">
        <v>97</v>
      </c>
      <c r="D2362" s="69">
        <v>37.049999999999997</v>
      </c>
    </row>
    <row r="2363" spans="2:4">
      <c r="B2363" s="60">
        <v>43399.420034722221</v>
      </c>
      <c r="C2363" s="69">
        <v>23</v>
      </c>
      <c r="D2363" s="69">
        <v>37.049999999999997</v>
      </c>
    </row>
    <row r="2364" spans="2:4">
      <c r="B2364" s="60">
        <v>43399.420381944445</v>
      </c>
      <c r="C2364" s="69">
        <v>230</v>
      </c>
      <c r="D2364" s="69">
        <v>37.049999999999997</v>
      </c>
    </row>
    <row r="2365" spans="2:4">
      <c r="B2365" s="60">
        <v>43399.421782407408</v>
      </c>
      <c r="C2365" s="69">
        <v>170</v>
      </c>
      <c r="D2365" s="69">
        <v>37.049999999999997</v>
      </c>
    </row>
    <row r="2366" spans="2:4">
      <c r="B2366" s="60">
        <v>43399.421782407408</v>
      </c>
      <c r="C2366" s="69">
        <v>30</v>
      </c>
      <c r="D2366" s="69">
        <v>37.049999999999997</v>
      </c>
    </row>
    <row r="2367" spans="2:4">
      <c r="B2367" s="60">
        <v>43399.421805555554</v>
      </c>
      <c r="C2367" s="69">
        <v>199</v>
      </c>
      <c r="D2367" s="69">
        <v>37.04</v>
      </c>
    </row>
    <row r="2368" spans="2:4">
      <c r="B2368" s="60">
        <v>43399.421805555554</v>
      </c>
      <c r="C2368" s="69">
        <v>519</v>
      </c>
      <c r="D2368" s="69">
        <v>37.04</v>
      </c>
    </row>
    <row r="2369" spans="2:4">
      <c r="B2369" s="60">
        <v>43399.421805555554</v>
      </c>
      <c r="C2369" s="69">
        <v>199</v>
      </c>
      <c r="D2369" s="69">
        <v>37.04</v>
      </c>
    </row>
    <row r="2370" spans="2:4">
      <c r="B2370" s="60">
        <v>43399.421805555554</v>
      </c>
      <c r="C2370" s="69">
        <v>200</v>
      </c>
      <c r="D2370" s="69">
        <v>37.04</v>
      </c>
    </row>
    <row r="2371" spans="2:4">
      <c r="B2371" s="60">
        <v>43399.421805555554</v>
      </c>
      <c r="C2371" s="69">
        <v>31</v>
      </c>
      <c r="D2371" s="69">
        <v>37.04</v>
      </c>
    </row>
    <row r="2372" spans="2:4">
      <c r="B2372" s="60">
        <v>43399.421805555554</v>
      </c>
      <c r="C2372" s="69">
        <v>200</v>
      </c>
      <c r="D2372" s="69">
        <v>37.04</v>
      </c>
    </row>
    <row r="2373" spans="2:4">
      <c r="B2373" s="60">
        <v>43399.421805555554</v>
      </c>
      <c r="C2373" s="69">
        <v>252</v>
      </c>
      <c r="D2373" s="69">
        <v>37.04</v>
      </c>
    </row>
    <row r="2374" spans="2:4">
      <c r="B2374" s="60">
        <v>43399.422002314815</v>
      </c>
      <c r="C2374" s="69">
        <v>49</v>
      </c>
      <c r="D2374" s="69">
        <v>37.03</v>
      </c>
    </row>
    <row r="2375" spans="2:4">
      <c r="B2375" s="60">
        <v>43399.422048611108</v>
      </c>
      <c r="C2375" s="69">
        <v>139</v>
      </c>
      <c r="D2375" s="69">
        <v>37.03</v>
      </c>
    </row>
    <row r="2376" spans="2:4">
      <c r="B2376" s="60">
        <v>43399.422048611108</v>
      </c>
      <c r="C2376" s="69">
        <v>112</v>
      </c>
      <c r="D2376" s="69">
        <v>37.03</v>
      </c>
    </row>
    <row r="2377" spans="2:4">
      <c r="B2377" s="60">
        <v>43399.422048611108</v>
      </c>
      <c r="C2377" s="69">
        <v>330</v>
      </c>
      <c r="D2377" s="69">
        <v>37.03</v>
      </c>
    </row>
    <row r="2378" spans="2:4">
      <c r="B2378" s="60">
        <v>43399.423310185186</v>
      </c>
      <c r="C2378" s="69">
        <v>320</v>
      </c>
      <c r="D2378" s="69">
        <v>37.03</v>
      </c>
    </row>
    <row r="2379" spans="2:4">
      <c r="B2379" s="60">
        <v>43399.423310185186</v>
      </c>
      <c r="C2379" s="69">
        <v>365</v>
      </c>
      <c r="D2379" s="69">
        <v>37.020000000000003</v>
      </c>
    </row>
    <row r="2380" spans="2:4">
      <c r="B2380" s="60">
        <v>43399.423310185186</v>
      </c>
      <c r="C2380" s="69">
        <v>33</v>
      </c>
      <c r="D2380" s="69">
        <v>37.020000000000003</v>
      </c>
    </row>
    <row r="2381" spans="2:4">
      <c r="B2381" s="60">
        <v>43399.423310185186</v>
      </c>
      <c r="C2381" s="69">
        <v>125</v>
      </c>
      <c r="D2381" s="69">
        <v>37.020000000000003</v>
      </c>
    </row>
    <row r="2382" spans="2:4">
      <c r="B2382" s="60">
        <v>43399.423310185186</v>
      </c>
      <c r="C2382" s="69">
        <v>531</v>
      </c>
      <c r="D2382" s="69">
        <v>37.020000000000003</v>
      </c>
    </row>
    <row r="2383" spans="2:4">
      <c r="B2383" s="60">
        <v>43399.423310185186</v>
      </c>
      <c r="C2383" s="69">
        <v>474</v>
      </c>
      <c r="D2383" s="69">
        <v>37.020000000000003</v>
      </c>
    </row>
    <row r="2384" spans="2:4">
      <c r="B2384" s="60">
        <v>43399.423310185186</v>
      </c>
      <c r="C2384" s="69">
        <v>72</v>
      </c>
      <c r="D2384" s="69">
        <v>37.020000000000003</v>
      </c>
    </row>
    <row r="2385" spans="2:4">
      <c r="B2385" s="60">
        <v>43399.423310185186</v>
      </c>
      <c r="C2385" s="69">
        <v>180</v>
      </c>
      <c r="D2385" s="69">
        <v>37.020000000000003</v>
      </c>
    </row>
    <row r="2386" spans="2:4">
      <c r="B2386" s="60">
        <v>43399.423310185186</v>
      </c>
      <c r="C2386" s="69">
        <v>180</v>
      </c>
      <c r="D2386" s="69">
        <v>37.020000000000003</v>
      </c>
    </row>
    <row r="2387" spans="2:4">
      <c r="B2387" s="60">
        <v>43399.424212962964</v>
      </c>
      <c r="C2387" s="69">
        <v>182</v>
      </c>
      <c r="D2387" s="69">
        <v>36.99</v>
      </c>
    </row>
    <row r="2388" spans="2:4">
      <c r="B2388" s="60">
        <v>43399.424224537041</v>
      </c>
      <c r="C2388" s="69">
        <v>118</v>
      </c>
      <c r="D2388" s="69">
        <v>36.99</v>
      </c>
    </row>
    <row r="2389" spans="2:4">
      <c r="B2389" s="60">
        <v>43399.424351851849</v>
      </c>
      <c r="C2389" s="69">
        <v>1600</v>
      </c>
      <c r="D2389" s="69">
        <v>36.99</v>
      </c>
    </row>
    <row r="2390" spans="2:4">
      <c r="B2390" s="60">
        <v>43399.424583333333</v>
      </c>
      <c r="C2390" s="69">
        <v>260</v>
      </c>
      <c r="D2390" s="69">
        <v>36.979999999999997</v>
      </c>
    </row>
    <row r="2391" spans="2:4">
      <c r="B2391" s="60">
        <v>43399.424583333333</v>
      </c>
      <c r="C2391" s="69">
        <v>650</v>
      </c>
      <c r="D2391" s="69">
        <v>36.979999999999997</v>
      </c>
    </row>
    <row r="2392" spans="2:4">
      <c r="B2392" s="60">
        <v>43399.424629629626</v>
      </c>
      <c r="C2392" s="69">
        <v>172</v>
      </c>
      <c r="D2392" s="69">
        <v>36.97</v>
      </c>
    </row>
    <row r="2393" spans="2:4">
      <c r="B2393" s="60">
        <v>43399.424629629626</v>
      </c>
      <c r="C2393" s="69">
        <v>190</v>
      </c>
      <c r="D2393" s="69">
        <v>36.97</v>
      </c>
    </row>
    <row r="2394" spans="2:4">
      <c r="B2394" s="60">
        <v>43399.424733796295</v>
      </c>
      <c r="C2394" s="69">
        <v>8</v>
      </c>
      <c r="D2394" s="69">
        <v>36.97</v>
      </c>
    </row>
    <row r="2395" spans="2:4">
      <c r="B2395" s="60">
        <v>43399.424814814818</v>
      </c>
      <c r="C2395" s="69">
        <v>280</v>
      </c>
      <c r="D2395" s="69">
        <v>36.979999999999997</v>
      </c>
    </row>
    <row r="2396" spans="2:4">
      <c r="B2396" s="60">
        <v>43399.424814814818</v>
      </c>
      <c r="C2396" s="69">
        <v>3</v>
      </c>
      <c r="D2396" s="69">
        <v>36.979999999999997</v>
      </c>
    </row>
    <row r="2397" spans="2:4">
      <c r="B2397" s="60">
        <v>43399.424814814818</v>
      </c>
      <c r="C2397" s="69">
        <v>287</v>
      </c>
      <c r="D2397" s="69">
        <v>36.979999999999997</v>
      </c>
    </row>
    <row r="2398" spans="2:4">
      <c r="B2398" s="60">
        <v>43399.424930555557</v>
      </c>
      <c r="C2398" s="69">
        <v>175</v>
      </c>
      <c r="D2398" s="69">
        <v>36.97</v>
      </c>
    </row>
    <row r="2399" spans="2:4">
      <c r="B2399" s="60">
        <v>43399.424930555557</v>
      </c>
      <c r="C2399" s="69">
        <v>95</v>
      </c>
      <c r="D2399" s="69">
        <v>36.97</v>
      </c>
    </row>
    <row r="2400" spans="2:4">
      <c r="B2400" s="60">
        <v>43399.425046296295</v>
      </c>
      <c r="C2400" s="69">
        <v>100</v>
      </c>
      <c r="D2400" s="69">
        <v>36.93</v>
      </c>
    </row>
    <row r="2401" spans="2:4">
      <c r="B2401" s="60">
        <v>43399.425162037034</v>
      </c>
      <c r="C2401" s="69">
        <v>290</v>
      </c>
      <c r="D2401" s="69">
        <v>36.96</v>
      </c>
    </row>
    <row r="2402" spans="2:4">
      <c r="B2402" s="60">
        <v>43399.425219907411</v>
      </c>
      <c r="C2402" s="69">
        <v>440</v>
      </c>
      <c r="D2402" s="69">
        <v>36.94</v>
      </c>
    </row>
    <row r="2403" spans="2:4">
      <c r="B2403" s="60">
        <v>43399.425219907411</v>
      </c>
      <c r="C2403" s="69">
        <v>152</v>
      </c>
      <c r="D2403" s="69">
        <v>36.94</v>
      </c>
    </row>
    <row r="2404" spans="2:4">
      <c r="B2404" s="60">
        <v>43399.425219907411</v>
      </c>
      <c r="C2404" s="69">
        <v>128</v>
      </c>
      <c r="D2404" s="69">
        <v>36.94</v>
      </c>
    </row>
    <row r="2405" spans="2:4">
      <c r="B2405" s="60">
        <v>43399.425254629627</v>
      </c>
      <c r="C2405" s="69">
        <v>210</v>
      </c>
      <c r="D2405" s="69">
        <v>36.93</v>
      </c>
    </row>
    <row r="2406" spans="2:4">
      <c r="B2406" s="60">
        <v>43399.42527777778</v>
      </c>
      <c r="C2406" s="69">
        <v>280</v>
      </c>
      <c r="D2406" s="69">
        <v>36.93</v>
      </c>
    </row>
    <row r="2407" spans="2:4">
      <c r="B2407" s="60">
        <v>43399.425462962965</v>
      </c>
      <c r="C2407" s="69">
        <v>25</v>
      </c>
      <c r="D2407" s="69">
        <v>36.92</v>
      </c>
    </row>
    <row r="2408" spans="2:4">
      <c r="B2408" s="60">
        <v>43399.425520833334</v>
      </c>
      <c r="C2408" s="69">
        <v>275</v>
      </c>
      <c r="D2408" s="69">
        <v>36.92</v>
      </c>
    </row>
    <row r="2409" spans="2:4">
      <c r="B2409" s="60">
        <v>43399.425543981481</v>
      </c>
      <c r="C2409" s="69">
        <v>270</v>
      </c>
      <c r="D2409" s="69">
        <v>36.92</v>
      </c>
    </row>
    <row r="2410" spans="2:4">
      <c r="B2410" s="60">
        <v>43399.425555555557</v>
      </c>
      <c r="C2410" s="69">
        <v>142</v>
      </c>
      <c r="D2410" s="69">
        <v>36.92</v>
      </c>
    </row>
    <row r="2411" spans="2:4">
      <c r="B2411" s="60">
        <v>43399.425555555557</v>
      </c>
      <c r="C2411" s="69">
        <v>138</v>
      </c>
      <c r="D2411" s="69">
        <v>36.92</v>
      </c>
    </row>
    <row r="2412" spans="2:4">
      <c r="B2412" s="60">
        <v>43399.426504629628</v>
      </c>
      <c r="C2412" s="69">
        <v>158</v>
      </c>
      <c r="D2412" s="69">
        <v>36.97</v>
      </c>
    </row>
    <row r="2413" spans="2:4">
      <c r="B2413" s="60">
        <v>43399.426504629628</v>
      </c>
      <c r="C2413" s="69">
        <v>1098</v>
      </c>
      <c r="D2413" s="69">
        <v>36.97</v>
      </c>
    </row>
    <row r="2414" spans="2:4">
      <c r="B2414" s="60">
        <v>43399.426504629628</v>
      </c>
      <c r="C2414" s="69">
        <v>344</v>
      </c>
      <c r="D2414" s="69">
        <v>36.97</v>
      </c>
    </row>
    <row r="2415" spans="2:4">
      <c r="B2415" s="60">
        <v>43399.426504629628</v>
      </c>
      <c r="C2415" s="69">
        <v>160</v>
      </c>
      <c r="D2415" s="69">
        <v>36.97</v>
      </c>
    </row>
    <row r="2416" spans="2:4">
      <c r="B2416" s="60">
        <v>43399.426504629628</v>
      </c>
      <c r="C2416" s="69">
        <v>120</v>
      </c>
      <c r="D2416" s="69">
        <v>36.97</v>
      </c>
    </row>
    <row r="2417" spans="2:4">
      <c r="B2417" s="60">
        <v>43399.427557870367</v>
      </c>
      <c r="C2417" s="69">
        <v>212</v>
      </c>
      <c r="D2417" s="69">
        <v>36.96</v>
      </c>
    </row>
    <row r="2418" spans="2:4">
      <c r="B2418" s="60">
        <v>43399.427835648145</v>
      </c>
      <c r="C2418" s="69">
        <v>175</v>
      </c>
      <c r="D2418" s="69">
        <v>36.99</v>
      </c>
    </row>
    <row r="2419" spans="2:4">
      <c r="B2419" s="60">
        <v>43399.427835648145</v>
      </c>
      <c r="C2419" s="69">
        <v>53</v>
      </c>
      <c r="D2419" s="69">
        <v>36.99</v>
      </c>
    </row>
    <row r="2420" spans="2:4">
      <c r="B2420" s="60">
        <v>43399.428472222222</v>
      </c>
      <c r="C2420" s="69">
        <v>143</v>
      </c>
      <c r="D2420" s="69">
        <v>36.979999999999997</v>
      </c>
    </row>
    <row r="2421" spans="2:4">
      <c r="B2421" s="60">
        <v>43399.428472222222</v>
      </c>
      <c r="C2421" s="69">
        <v>324</v>
      </c>
      <c r="D2421" s="69">
        <v>36.979999999999997</v>
      </c>
    </row>
    <row r="2422" spans="2:4">
      <c r="B2422" s="60">
        <v>43399.428472222222</v>
      </c>
      <c r="C2422" s="69">
        <v>321</v>
      </c>
      <c r="D2422" s="69">
        <v>36.979999999999997</v>
      </c>
    </row>
    <row r="2423" spans="2:4">
      <c r="B2423" s="60">
        <v>43399.428483796299</v>
      </c>
      <c r="C2423" s="69">
        <v>99</v>
      </c>
      <c r="D2423" s="69">
        <v>36.979999999999997</v>
      </c>
    </row>
    <row r="2424" spans="2:4">
      <c r="B2424" s="60">
        <v>43399.428518518522</v>
      </c>
      <c r="C2424" s="69">
        <v>112</v>
      </c>
      <c r="D2424" s="69">
        <v>36.979999999999997</v>
      </c>
    </row>
    <row r="2425" spans="2:4">
      <c r="B2425" s="60">
        <v>43399.428518518522</v>
      </c>
      <c r="C2425" s="69">
        <v>582</v>
      </c>
      <c r="D2425" s="69">
        <v>36.979999999999997</v>
      </c>
    </row>
    <row r="2426" spans="2:4">
      <c r="B2426" s="60">
        <v>43399.428518518522</v>
      </c>
      <c r="C2426" s="69">
        <v>19</v>
      </c>
      <c r="D2426" s="69">
        <v>36.979999999999997</v>
      </c>
    </row>
    <row r="2427" spans="2:4">
      <c r="B2427" s="60">
        <v>43399.428530092591</v>
      </c>
      <c r="C2427" s="69">
        <v>177</v>
      </c>
      <c r="D2427" s="69">
        <v>36.979999999999997</v>
      </c>
    </row>
    <row r="2428" spans="2:4">
      <c r="B2428" s="60">
        <v>43399.430914351855</v>
      </c>
      <c r="C2428" s="69">
        <v>1098</v>
      </c>
      <c r="D2428" s="69">
        <v>36.9</v>
      </c>
    </row>
    <row r="2429" spans="2:4">
      <c r="B2429" s="60">
        <v>43399.430914351855</v>
      </c>
      <c r="C2429" s="69">
        <v>357</v>
      </c>
      <c r="D2429" s="69">
        <v>36.9</v>
      </c>
    </row>
    <row r="2430" spans="2:4">
      <c r="B2430" s="60">
        <v>43399.430914351855</v>
      </c>
      <c r="C2430" s="69">
        <v>100</v>
      </c>
      <c r="D2430" s="69">
        <v>36.9</v>
      </c>
    </row>
    <row r="2431" spans="2:4">
      <c r="B2431" s="60">
        <v>43399.430914351855</v>
      </c>
      <c r="C2431" s="69">
        <v>25</v>
      </c>
      <c r="D2431" s="69">
        <v>36.9</v>
      </c>
    </row>
    <row r="2432" spans="2:4">
      <c r="B2432" s="60">
        <v>43399.430937500001</v>
      </c>
      <c r="C2432" s="69">
        <v>20</v>
      </c>
      <c r="D2432" s="69">
        <v>36.9</v>
      </c>
    </row>
    <row r="2433" spans="2:4">
      <c r="B2433" s="60">
        <v>43399.432847222219</v>
      </c>
      <c r="C2433" s="69">
        <v>50</v>
      </c>
      <c r="D2433" s="69">
        <v>36.869999999999997</v>
      </c>
    </row>
    <row r="2434" spans="2:4">
      <c r="B2434" s="60">
        <v>43399.433842592596</v>
      </c>
      <c r="C2434" s="69">
        <v>160</v>
      </c>
      <c r="D2434" s="69">
        <v>36.869999999999997</v>
      </c>
    </row>
    <row r="2435" spans="2:4">
      <c r="B2435" s="60">
        <v>43399.433842592596</v>
      </c>
      <c r="C2435" s="69">
        <v>200</v>
      </c>
      <c r="D2435" s="69">
        <v>36.869999999999997</v>
      </c>
    </row>
    <row r="2436" spans="2:4">
      <c r="B2436" s="60">
        <v>43399.433842592596</v>
      </c>
      <c r="C2436" s="69">
        <v>590</v>
      </c>
      <c r="D2436" s="69">
        <v>36.869999999999997</v>
      </c>
    </row>
    <row r="2437" spans="2:4">
      <c r="B2437" s="60">
        <v>43399.436956018515</v>
      </c>
      <c r="C2437" s="69">
        <v>225</v>
      </c>
      <c r="D2437" s="69">
        <v>36.86</v>
      </c>
    </row>
    <row r="2438" spans="2:4">
      <c r="B2438" s="60">
        <v>43399.436956018515</v>
      </c>
      <c r="C2438" s="69">
        <v>325</v>
      </c>
      <c r="D2438" s="69">
        <v>36.86</v>
      </c>
    </row>
    <row r="2439" spans="2:4">
      <c r="B2439" s="60">
        <v>43399.438206018516</v>
      </c>
      <c r="C2439" s="69">
        <v>487</v>
      </c>
      <c r="D2439" s="69">
        <v>36.79</v>
      </c>
    </row>
    <row r="2440" spans="2:4">
      <c r="B2440" s="60">
        <v>43399.438506944447</v>
      </c>
      <c r="C2440" s="69">
        <v>403</v>
      </c>
      <c r="D2440" s="69">
        <v>36.79</v>
      </c>
    </row>
    <row r="2441" spans="2:4">
      <c r="B2441" s="60">
        <v>43399.438506944447</v>
      </c>
      <c r="C2441" s="69">
        <v>110</v>
      </c>
      <c r="D2441" s="69">
        <v>36.79</v>
      </c>
    </row>
    <row r="2442" spans="2:4">
      <c r="B2442" s="60">
        <v>43399.441307870373</v>
      </c>
      <c r="C2442" s="69">
        <v>74</v>
      </c>
      <c r="D2442" s="69">
        <v>36.770000000000003</v>
      </c>
    </row>
    <row r="2443" spans="2:4">
      <c r="B2443" s="60">
        <v>43399.441828703704</v>
      </c>
      <c r="C2443" s="69">
        <v>11</v>
      </c>
      <c r="D2443" s="69">
        <v>36.770000000000003</v>
      </c>
    </row>
    <row r="2444" spans="2:4">
      <c r="B2444" s="60">
        <v>43399.441840277781</v>
      </c>
      <c r="C2444" s="69">
        <v>11</v>
      </c>
      <c r="D2444" s="69">
        <v>36.770000000000003</v>
      </c>
    </row>
    <row r="2445" spans="2:4">
      <c r="B2445" s="60">
        <v>43399.441851851851</v>
      </c>
      <c r="C2445" s="69">
        <v>642</v>
      </c>
      <c r="D2445" s="69">
        <v>36.770000000000003</v>
      </c>
    </row>
    <row r="2446" spans="2:4">
      <c r="B2446" s="60">
        <v>43399.441851851851</v>
      </c>
      <c r="C2446" s="69">
        <v>462</v>
      </c>
      <c r="D2446" s="69">
        <v>36.770000000000003</v>
      </c>
    </row>
    <row r="2447" spans="2:4">
      <c r="B2447" s="60">
        <v>43399.454502314817</v>
      </c>
      <c r="C2447" s="69">
        <v>500</v>
      </c>
      <c r="D2447" s="69">
        <v>36.9</v>
      </c>
    </row>
    <row r="2448" spans="2:4">
      <c r="B2448" s="60">
        <v>43399.488854166666</v>
      </c>
      <c r="C2448" s="69">
        <v>25</v>
      </c>
      <c r="D2448" s="69">
        <v>37.08</v>
      </c>
    </row>
    <row r="2449" spans="2:4">
      <c r="B2449" s="60">
        <v>43399.488888888889</v>
      </c>
      <c r="C2449" s="69">
        <v>12</v>
      </c>
      <c r="D2449" s="69">
        <v>37.08</v>
      </c>
    </row>
    <row r="2450" spans="2:4">
      <c r="B2450" s="60">
        <v>43399.488888888889</v>
      </c>
      <c r="C2450" s="69">
        <v>28</v>
      </c>
      <c r="D2450" s="69">
        <v>37.08</v>
      </c>
    </row>
    <row r="2451" spans="2:4">
      <c r="B2451" s="60">
        <v>43399.488912037035</v>
      </c>
      <c r="C2451" s="69">
        <v>33</v>
      </c>
      <c r="D2451" s="69">
        <v>37.08</v>
      </c>
    </row>
    <row r="2452" spans="2:4">
      <c r="B2452" s="60">
        <v>43399.490185185183</v>
      </c>
      <c r="C2452" s="69">
        <v>21</v>
      </c>
      <c r="D2452" s="69">
        <v>37.1</v>
      </c>
    </row>
    <row r="2453" spans="2:4">
      <c r="B2453" s="60">
        <v>43399.490185185183</v>
      </c>
      <c r="C2453" s="69">
        <v>139</v>
      </c>
      <c r="D2453" s="69">
        <v>37.1</v>
      </c>
    </row>
    <row r="2454" spans="2:4">
      <c r="B2454" s="60">
        <v>43399.490185185183</v>
      </c>
      <c r="C2454" s="69">
        <v>68</v>
      </c>
      <c r="D2454" s="69">
        <v>37.1</v>
      </c>
    </row>
    <row r="2455" spans="2:4">
      <c r="B2455" s="60">
        <v>43399.490335648145</v>
      </c>
      <c r="C2455" s="69">
        <v>150</v>
      </c>
      <c r="D2455" s="69">
        <v>37.1</v>
      </c>
    </row>
    <row r="2456" spans="2:4">
      <c r="B2456" s="60">
        <v>43399.490335648145</v>
      </c>
      <c r="C2456" s="69">
        <v>200</v>
      </c>
      <c r="D2456" s="69">
        <v>37.1</v>
      </c>
    </row>
    <row r="2457" spans="2:4">
      <c r="B2457" s="60">
        <v>43399.490648148145</v>
      </c>
      <c r="C2457" s="69">
        <v>900</v>
      </c>
      <c r="D2457" s="69">
        <v>37.090000000000003</v>
      </c>
    </row>
    <row r="2458" spans="2:4">
      <c r="B2458" s="60">
        <v>43399.490648148145</v>
      </c>
      <c r="C2458" s="69">
        <v>175</v>
      </c>
      <c r="D2458" s="69">
        <v>37.090000000000003</v>
      </c>
    </row>
    <row r="2459" spans="2:4">
      <c r="B2459" s="60">
        <v>43399.490648148145</v>
      </c>
      <c r="C2459" s="69">
        <v>95</v>
      </c>
      <c r="D2459" s="69">
        <v>37.090000000000003</v>
      </c>
    </row>
    <row r="2460" spans="2:4">
      <c r="B2460" s="60">
        <v>43399.490717592591</v>
      </c>
      <c r="C2460" s="69">
        <v>280</v>
      </c>
      <c r="D2460" s="69">
        <v>37.08</v>
      </c>
    </row>
    <row r="2461" spans="2:4">
      <c r="B2461" s="60">
        <v>43399.490972222222</v>
      </c>
      <c r="C2461" s="69">
        <v>6</v>
      </c>
      <c r="D2461" s="69">
        <v>37.06</v>
      </c>
    </row>
    <row r="2462" spans="2:4">
      <c r="B2462" s="60">
        <v>43399.490972222222</v>
      </c>
      <c r="C2462" s="69">
        <v>52</v>
      </c>
      <c r="D2462" s="69">
        <v>37.06</v>
      </c>
    </row>
    <row r="2463" spans="2:4">
      <c r="B2463" s="60">
        <v>43399.490972222222</v>
      </c>
      <c r="C2463" s="69">
        <v>222</v>
      </c>
      <c r="D2463" s="69">
        <v>37.06</v>
      </c>
    </row>
    <row r="2464" spans="2:4">
      <c r="B2464" s="60">
        <v>43399.49150462963</v>
      </c>
      <c r="C2464" s="69">
        <v>290</v>
      </c>
      <c r="D2464" s="69">
        <v>37.07</v>
      </c>
    </row>
    <row r="2465" spans="2:4">
      <c r="B2465" s="60">
        <v>43399.49150462963</v>
      </c>
      <c r="C2465" s="69">
        <v>280</v>
      </c>
      <c r="D2465" s="69">
        <v>37.06</v>
      </c>
    </row>
    <row r="2466" spans="2:4">
      <c r="B2466" s="60">
        <v>43399.49150462963</v>
      </c>
      <c r="C2466" s="69">
        <v>280</v>
      </c>
      <c r="D2466" s="69">
        <v>37.06</v>
      </c>
    </row>
    <row r="2467" spans="2:4">
      <c r="B2467" s="60">
        <v>43399.491539351853</v>
      </c>
      <c r="C2467" s="69">
        <v>430</v>
      </c>
      <c r="D2467" s="69">
        <v>37.06</v>
      </c>
    </row>
    <row r="2468" spans="2:4">
      <c r="B2468" s="60">
        <v>43399.492800925924</v>
      </c>
      <c r="C2468" s="69">
        <v>280</v>
      </c>
      <c r="D2468" s="69">
        <v>37.1</v>
      </c>
    </row>
    <row r="2469" spans="2:4">
      <c r="B2469" s="60">
        <v>43399.497210648151</v>
      </c>
      <c r="C2469" s="69">
        <v>114</v>
      </c>
      <c r="D2469" s="69">
        <v>37.1</v>
      </c>
    </row>
    <row r="2470" spans="2:4">
      <c r="B2470" s="60">
        <v>43399.497210648151</v>
      </c>
      <c r="C2470" s="69">
        <v>200</v>
      </c>
      <c r="D2470" s="69">
        <v>37.1</v>
      </c>
    </row>
    <row r="2471" spans="2:4">
      <c r="B2471" s="60">
        <v>43399.497210648151</v>
      </c>
      <c r="C2471" s="69">
        <v>199</v>
      </c>
      <c r="D2471" s="69">
        <v>37.1</v>
      </c>
    </row>
    <row r="2472" spans="2:4">
      <c r="B2472" s="60">
        <v>43399.497210648151</v>
      </c>
      <c r="C2472" s="69">
        <v>200</v>
      </c>
      <c r="D2472" s="69">
        <v>37.1</v>
      </c>
    </row>
    <row r="2473" spans="2:4">
      <c r="B2473" s="60">
        <v>43399.497210648151</v>
      </c>
      <c r="C2473" s="69">
        <v>200</v>
      </c>
      <c r="D2473" s="69">
        <v>37.1</v>
      </c>
    </row>
    <row r="2474" spans="2:4">
      <c r="B2474" s="60">
        <v>43399.497210648151</v>
      </c>
      <c r="C2474" s="69">
        <v>99</v>
      </c>
      <c r="D2474" s="69">
        <v>37.1</v>
      </c>
    </row>
    <row r="2475" spans="2:4">
      <c r="B2475" s="60">
        <v>43399.497210648151</v>
      </c>
      <c r="C2475" s="69">
        <v>100</v>
      </c>
      <c r="D2475" s="69">
        <v>37.1</v>
      </c>
    </row>
    <row r="2476" spans="2:4">
      <c r="B2476" s="60">
        <v>43399.497534722221</v>
      </c>
      <c r="C2476" s="69">
        <v>69</v>
      </c>
      <c r="D2476" s="69">
        <v>37.1</v>
      </c>
    </row>
    <row r="2477" spans="2:4">
      <c r="B2477" s="60">
        <v>43399.497673611113</v>
      </c>
      <c r="C2477" s="69">
        <v>270</v>
      </c>
      <c r="D2477" s="69">
        <v>37.1</v>
      </c>
    </row>
    <row r="2478" spans="2:4">
      <c r="B2478" s="60">
        <v>43399.497673611113</v>
      </c>
      <c r="C2478" s="69">
        <v>19</v>
      </c>
      <c r="D2478" s="69">
        <v>37.1</v>
      </c>
    </row>
    <row r="2479" spans="2:4">
      <c r="B2479" s="60">
        <v>43399.497673611113</v>
      </c>
      <c r="C2479" s="69">
        <v>170</v>
      </c>
      <c r="D2479" s="69">
        <v>37.1</v>
      </c>
    </row>
    <row r="2480" spans="2:4">
      <c r="B2480" s="60">
        <v>43399.497673611113</v>
      </c>
      <c r="C2480" s="69">
        <v>175</v>
      </c>
      <c r="D2480" s="69">
        <v>37.1</v>
      </c>
    </row>
    <row r="2481" spans="2:4">
      <c r="B2481" s="60">
        <v>43399.497673611113</v>
      </c>
      <c r="C2481" s="69">
        <v>115</v>
      </c>
      <c r="D2481" s="69">
        <v>37.1</v>
      </c>
    </row>
    <row r="2482" spans="2:4">
      <c r="B2482" s="60">
        <v>43399.497719907406</v>
      </c>
      <c r="C2482" s="69">
        <v>260</v>
      </c>
      <c r="D2482" s="69">
        <v>37.090000000000003</v>
      </c>
    </row>
    <row r="2483" spans="2:4">
      <c r="B2483" s="60">
        <v>43399.498738425929</v>
      </c>
      <c r="C2483" s="69">
        <v>270</v>
      </c>
      <c r="D2483" s="69">
        <v>37.090000000000003</v>
      </c>
    </row>
    <row r="2484" spans="2:4">
      <c r="B2484" s="60">
        <v>43399.498761574076</v>
      </c>
      <c r="C2484" s="69">
        <v>4</v>
      </c>
      <c r="D2484" s="69">
        <v>37.1</v>
      </c>
    </row>
    <row r="2485" spans="2:4">
      <c r="B2485" s="60">
        <v>43399.498807870368</v>
      </c>
      <c r="C2485" s="69">
        <v>286</v>
      </c>
      <c r="D2485" s="69">
        <v>37.1</v>
      </c>
    </row>
    <row r="2486" spans="2:4">
      <c r="B2486" s="60">
        <v>43399.527604166666</v>
      </c>
      <c r="C2486" s="69">
        <v>112</v>
      </c>
      <c r="D2486" s="69">
        <v>37.369999999999997</v>
      </c>
    </row>
    <row r="2487" spans="2:4">
      <c r="B2487" s="60">
        <v>43399.527604166666</v>
      </c>
      <c r="C2487" s="69">
        <v>199</v>
      </c>
      <c r="D2487" s="69">
        <v>37.369999999999997</v>
      </c>
    </row>
    <row r="2488" spans="2:4">
      <c r="B2488" s="60">
        <v>43399.527604166666</v>
      </c>
      <c r="C2488" s="69">
        <v>100</v>
      </c>
      <c r="D2488" s="69">
        <v>37.369999999999997</v>
      </c>
    </row>
    <row r="2489" spans="2:4">
      <c r="B2489" s="60">
        <v>43399.527604166666</v>
      </c>
      <c r="C2489" s="69">
        <v>99</v>
      </c>
      <c r="D2489" s="69">
        <v>37.369999999999997</v>
      </c>
    </row>
    <row r="2490" spans="2:4">
      <c r="B2490" s="60">
        <v>43399.527604166666</v>
      </c>
      <c r="C2490" s="69">
        <v>990</v>
      </c>
      <c r="D2490" s="69">
        <v>37.369999999999997</v>
      </c>
    </row>
    <row r="2491" spans="2:4">
      <c r="B2491" s="60">
        <v>43399.532199074078</v>
      </c>
      <c r="C2491" s="69">
        <v>100</v>
      </c>
      <c r="D2491" s="69">
        <v>37.409999999999997</v>
      </c>
    </row>
    <row r="2492" spans="2:4">
      <c r="B2492" s="60">
        <v>43399.532199074078</v>
      </c>
      <c r="C2492" s="69">
        <v>175</v>
      </c>
      <c r="D2492" s="69">
        <v>37.409999999999997</v>
      </c>
    </row>
    <row r="2493" spans="2:4">
      <c r="B2493" s="60">
        <v>43399.532199074078</v>
      </c>
      <c r="C2493" s="69">
        <v>200</v>
      </c>
      <c r="D2493" s="69">
        <v>37.409999999999997</v>
      </c>
    </row>
    <row r="2494" spans="2:4">
      <c r="B2494" s="60">
        <v>43399.532199074078</v>
      </c>
      <c r="C2494" s="69">
        <v>69</v>
      </c>
      <c r="D2494" s="69">
        <v>37.409999999999997</v>
      </c>
    </row>
    <row r="2495" spans="2:4">
      <c r="B2495" s="60">
        <v>43399.532199074078</v>
      </c>
      <c r="C2495" s="69">
        <v>190</v>
      </c>
      <c r="D2495" s="69">
        <v>37.409999999999997</v>
      </c>
    </row>
    <row r="2496" spans="2:4">
      <c r="B2496" s="60">
        <v>43399.532199074078</v>
      </c>
      <c r="C2496" s="69">
        <v>200</v>
      </c>
      <c r="D2496" s="69">
        <v>37.409999999999997</v>
      </c>
    </row>
    <row r="2497" spans="2:4">
      <c r="B2497" s="60">
        <v>43399.532199074078</v>
      </c>
      <c r="C2497" s="69">
        <v>94</v>
      </c>
      <c r="D2497" s="69">
        <v>37.409999999999997</v>
      </c>
    </row>
    <row r="2498" spans="2:4">
      <c r="B2498" s="60">
        <v>43399.532199074078</v>
      </c>
      <c r="C2498" s="69">
        <v>61</v>
      </c>
      <c r="D2498" s="69">
        <v>37.409999999999997</v>
      </c>
    </row>
    <row r="2499" spans="2:4">
      <c r="B2499" s="60">
        <v>43399.532199074078</v>
      </c>
      <c r="C2499" s="69">
        <v>11</v>
      </c>
      <c r="D2499" s="69">
        <v>37.409999999999997</v>
      </c>
    </row>
    <row r="2500" spans="2:4">
      <c r="B2500" s="60">
        <v>43399.532256944447</v>
      </c>
      <c r="C2500" s="69">
        <v>143</v>
      </c>
      <c r="D2500" s="69">
        <v>37.39</v>
      </c>
    </row>
    <row r="2501" spans="2:4">
      <c r="B2501" s="60">
        <v>43399.532256944447</v>
      </c>
      <c r="C2501" s="69">
        <v>34</v>
      </c>
      <c r="D2501" s="69">
        <v>37.39</v>
      </c>
    </row>
    <row r="2502" spans="2:4">
      <c r="B2502" s="60">
        <v>43399.532256944447</v>
      </c>
      <c r="C2502" s="69">
        <v>1107</v>
      </c>
      <c r="D2502" s="69">
        <v>37.39</v>
      </c>
    </row>
    <row r="2503" spans="2:4">
      <c r="B2503" s="60">
        <v>43399.532256944447</v>
      </c>
      <c r="C2503" s="69">
        <v>199</v>
      </c>
      <c r="D2503" s="69">
        <v>37.39</v>
      </c>
    </row>
    <row r="2504" spans="2:4">
      <c r="B2504" s="60">
        <v>43399.532256944447</v>
      </c>
      <c r="C2504" s="69">
        <v>17</v>
      </c>
      <c r="D2504" s="69">
        <v>37.39</v>
      </c>
    </row>
    <row r="2505" spans="2:4">
      <c r="B2505" s="60">
        <v>43399.539988425924</v>
      </c>
      <c r="C2505" s="69">
        <v>116</v>
      </c>
      <c r="D2505" s="69">
        <v>37.409999999999997</v>
      </c>
    </row>
    <row r="2506" spans="2:4">
      <c r="B2506" s="60">
        <v>43399.539988425924</v>
      </c>
      <c r="C2506" s="69">
        <v>1184</v>
      </c>
      <c r="D2506" s="69">
        <v>37.409999999999997</v>
      </c>
    </row>
    <row r="2507" spans="2:4">
      <c r="B2507" s="60">
        <v>43399.540312500001</v>
      </c>
      <c r="C2507" s="69">
        <v>1400</v>
      </c>
      <c r="D2507" s="69">
        <v>37.36</v>
      </c>
    </row>
    <row r="2508" spans="2:4">
      <c r="B2508" s="60">
        <v>43399.544525462959</v>
      </c>
      <c r="C2508" s="69">
        <v>1600</v>
      </c>
      <c r="D2508" s="69">
        <v>37.380000000000003</v>
      </c>
    </row>
    <row r="2509" spans="2:4">
      <c r="B2509" s="60">
        <v>43399.544675925928</v>
      </c>
      <c r="C2509" s="69">
        <v>22</v>
      </c>
      <c r="D2509" s="69">
        <v>37.36</v>
      </c>
    </row>
    <row r="2510" spans="2:4">
      <c r="B2510" s="60">
        <v>43399.544675925928</v>
      </c>
      <c r="C2510" s="69">
        <v>879</v>
      </c>
      <c r="D2510" s="69">
        <v>37.36</v>
      </c>
    </row>
    <row r="2511" spans="2:4">
      <c r="B2511" s="60">
        <v>43399.544675925928</v>
      </c>
      <c r="C2511" s="69">
        <v>400</v>
      </c>
      <c r="D2511" s="69">
        <v>37.36</v>
      </c>
    </row>
    <row r="2512" spans="2:4">
      <c r="B2512" s="60">
        <v>43399.544675925928</v>
      </c>
      <c r="C2512" s="69">
        <v>348</v>
      </c>
      <c r="D2512" s="69">
        <v>37.36</v>
      </c>
    </row>
    <row r="2513" spans="2:4">
      <c r="B2513" s="60">
        <v>43399.544687499998</v>
      </c>
      <c r="C2513" s="69">
        <v>251</v>
      </c>
      <c r="D2513" s="69">
        <v>37.36</v>
      </c>
    </row>
    <row r="2514" spans="2:4">
      <c r="B2514" s="60">
        <v>43399.544930555552</v>
      </c>
      <c r="C2514" s="69">
        <v>773</v>
      </c>
      <c r="D2514" s="69">
        <v>37.340000000000003</v>
      </c>
    </row>
    <row r="2515" spans="2:4">
      <c r="B2515" s="60">
        <v>43399.544930555552</v>
      </c>
      <c r="C2515" s="69">
        <v>1127</v>
      </c>
      <c r="D2515" s="69">
        <v>37.340000000000003</v>
      </c>
    </row>
    <row r="2516" spans="2:4">
      <c r="B2516" s="60">
        <v>43399.547453703701</v>
      </c>
      <c r="C2516" s="69">
        <v>208</v>
      </c>
      <c r="D2516" s="69">
        <v>37.369999999999997</v>
      </c>
    </row>
    <row r="2517" spans="2:4">
      <c r="B2517" s="60">
        <v>43399.547453703701</v>
      </c>
      <c r="C2517" s="69">
        <v>199</v>
      </c>
      <c r="D2517" s="69">
        <v>37.369999999999997</v>
      </c>
    </row>
    <row r="2518" spans="2:4">
      <c r="B2518" s="60">
        <v>43399.547453703701</v>
      </c>
      <c r="C2518" s="69">
        <v>874</v>
      </c>
      <c r="D2518" s="69">
        <v>37.369999999999997</v>
      </c>
    </row>
    <row r="2519" spans="2:4">
      <c r="B2519" s="60">
        <v>43399.547453703701</v>
      </c>
      <c r="C2519" s="69">
        <v>67</v>
      </c>
      <c r="D2519" s="69">
        <v>37.369999999999997</v>
      </c>
    </row>
    <row r="2520" spans="2:4">
      <c r="B2520" s="60">
        <v>43399.547453703701</v>
      </c>
      <c r="C2520" s="69">
        <v>198</v>
      </c>
      <c r="D2520" s="69">
        <v>37.369999999999997</v>
      </c>
    </row>
    <row r="2521" spans="2:4">
      <c r="B2521" s="60">
        <v>43399.547453703701</v>
      </c>
      <c r="C2521" s="69">
        <v>354</v>
      </c>
      <c r="D2521" s="69">
        <v>37.369999999999997</v>
      </c>
    </row>
    <row r="2522" spans="2:4">
      <c r="B2522" s="60">
        <v>43399.547453703701</v>
      </c>
      <c r="C2522" s="69">
        <v>175</v>
      </c>
      <c r="D2522" s="69">
        <v>37.369999999999997</v>
      </c>
    </row>
    <row r="2523" spans="2:4">
      <c r="B2523" s="60">
        <v>43399.547453703701</v>
      </c>
      <c r="C2523" s="69">
        <v>200</v>
      </c>
      <c r="D2523" s="69">
        <v>37.369999999999997</v>
      </c>
    </row>
    <row r="2524" spans="2:4">
      <c r="B2524" s="60">
        <v>43399.547453703701</v>
      </c>
      <c r="C2524" s="69">
        <v>65</v>
      </c>
      <c r="D2524" s="69">
        <v>37.369999999999997</v>
      </c>
    </row>
    <row r="2525" spans="2:4">
      <c r="B2525" s="60">
        <v>43399.547453703701</v>
      </c>
      <c r="C2525" s="69">
        <v>200</v>
      </c>
      <c r="D2525" s="69">
        <v>37.369999999999997</v>
      </c>
    </row>
    <row r="2526" spans="2:4">
      <c r="B2526" s="60">
        <v>43399.547453703701</v>
      </c>
      <c r="C2526" s="69">
        <v>116</v>
      </c>
      <c r="D2526" s="69">
        <v>37.369999999999997</v>
      </c>
    </row>
    <row r="2527" spans="2:4">
      <c r="B2527" s="60">
        <v>43399.547453703701</v>
      </c>
      <c r="C2527" s="69">
        <v>200</v>
      </c>
      <c r="D2527" s="69">
        <v>37.369999999999997</v>
      </c>
    </row>
    <row r="2528" spans="2:4">
      <c r="B2528" s="60">
        <v>43399.547453703701</v>
      </c>
      <c r="C2528" s="69">
        <v>348</v>
      </c>
      <c r="D2528" s="69">
        <v>37.369999999999997</v>
      </c>
    </row>
    <row r="2529" spans="2:4">
      <c r="B2529" s="60">
        <v>43399.547453703701</v>
      </c>
      <c r="C2529" s="69">
        <v>296</v>
      </c>
      <c r="D2529" s="69">
        <v>37.369999999999997</v>
      </c>
    </row>
    <row r="2530" spans="2:4">
      <c r="B2530" s="60">
        <v>43399.550219907411</v>
      </c>
      <c r="C2530" s="69">
        <v>10</v>
      </c>
      <c r="D2530" s="69">
        <v>37.369999999999997</v>
      </c>
    </row>
    <row r="2531" spans="2:4">
      <c r="B2531" s="60">
        <v>43399.550254629627</v>
      </c>
      <c r="C2531" s="69">
        <v>21</v>
      </c>
      <c r="D2531" s="69">
        <v>37.369999999999997</v>
      </c>
    </row>
    <row r="2532" spans="2:4">
      <c r="B2532" s="60">
        <v>43399.550266203703</v>
      </c>
      <c r="C2532" s="69">
        <v>39</v>
      </c>
      <c r="D2532" s="69">
        <v>37.369999999999997</v>
      </c>
    </row>
    <row r="2533" spans="2:4">
      <c r="B2533" s="60">
        <v>43399.55027777778</v>
      </c>
      <c r="C2533" s="69">
        <v>44</v>
      </c>
      <c r="D2533" s="69">
        <v>37.369999999999997</v>
      </c>
    </row>
    <row r="2534" spans="2:4">
      <c r="B2534" s="60">
        <v>43399.551030092596</v>
      </c>
      <c r="C2534" s="69">
        <v>109</v>
      </c>
      <c r="D2534" s="69">
        <v>37.39</v>
      </c>
    </row>
    <row r="2535" spans="2:4">
      <c r="B2535" s="60">
        <v>43399.551030092596</v>
      </c>
      <c r="C2535" s="69">
        <v>160</v>
      </c>
      <c r="D2535" s="69">
        <v>37.39</v>
      </c>
    </row>
    <row r="2536" spans="2:4">
      <c r="B2536" s="60">
        <v>43399.551030092596</v>
      </c>
      <c r="C2536" s="69">
        <v>175</v>
      </c>
      <c r="D2536" s="69">
        <v>37.39</v>
      </c>
    </row>
    <row r="2537" spans="2:4">
      <c r="B2537" s="60">
        <v>43399.551030092596</v>
      </c>
      <c r="C2537" s="69">
        <v>200</v>
      </c>
      <c r="D2537" s="69">
        <v>37.39</v>
      </c>
    </row>
    <row r="2538" spans="2:4">
      <c r="B2538" s="60">
        <v>43399.551030092596</v>
      </c>
      <c r="C2538" s="69">
        <v>15</v>
      </c>
      <c r="D2538" s="69">
        <v>37.39</v>
      </c>
    </row>
    <row r="2539" spans="2:4">
      <c r="B2539" s="60">
        <v>43399.551030092596</v>
      </c>
      <c r="C2539" s="69">
        <v>200</v>
      </c>
      <c r="D2539" s="69">
        <v>37.39</v>
      </c>
    </row>
    <row r="2540" spans="2:4">
      <c r="B2540" s="60">
        <v>43399.551030092596</v>
      </c>
      <c r="C2540" s="69">
        <v>427</v>
      </c>
      <c r="D2540" s="69">
        <v>37.39</v>
      </c>
    </row>
    <row r="2541" spans="2:4">
      <c r="B2541" s="60">
        <v>43399.552407407406</v>
      </c>
      <c r="C2541" s="69">
        <v>156</v>
      </c>
      <c r="D2541" s="69">
        <v>37.380000000000003</v>
      </c>
    </row>
    <row r="2542" spans="2:4">
      <c r="B2542" s="60">
        <v>43399.552407407406</v>
      </c>
      <c r="C2542" s="69">
        <v>250</v>
      </c>
      <c r="D2542" s="69">
        <v>37.380000000000003</v>
      </c>
    </row>
    <row r="2543" spans="2:4">
      <c r="B2543" s="60">
        <v>43399.552407407406</v>
      </c>
      <c r="C2543" s="69">
        <v>535</v>
      </c>
      <c r="D2543" s="69">
        <v>37.380000000000003</v>
      </c>
    </row>
    <row r="2544" spans="2:4">
      <c r="B2544" s="60">
        <v>43399.552407407406</v>
      </c>
      <c r="C2544" s="69">
        <v>359</v>
      </c>
      <c r="D2544" s="69">
        <v>37.380000000000003</v>
      </c>
    </row>
    <row r="2545" spans="2:4">
      <c r="B2545" s="60">
        <v>43399.552893518521</v>
      </c>
      <c r="C2545" s="69">
        <v>1500</v>
      </c>
      <c r="D2545" s="69">
        <v>37.36</v>
      </c>
    </row>
    <row r="2546" spans="2:4">
      <c r="B2546" s="60">
        <v>43399.554490740738</v>
      </c>
      <c r="C2546" s="69">
        <v>175</v>
      </c>
      <c r="D2546" s="69">
        <v>37.33</v>
      </c>
    </row>
    <row r="2547" spans="2:4">
      <c r="B2547" s="60">
        <v>43399.554490740738</v>
      </c>
      <c r="C2547" s="69">
        <v>1225</v>
      </c>
      <c r="D2547" s="69">
        <v>37.33</v>
      </c>
    </row>
    <row r="2548" spans="2:4">
      <c r="B2548" s="60">
        <v>43399.557256944441</v>
      </c>
      <c r="C2548" s="69">
        <v>1400</v>
      </c>
      <c r="D2548" s="69">
        <v>37.25</v>
      </c>
    </row>
    <row r="2549" spans="2:4">
      <c r="B2549" s="60">
        <v>43399.528564814813</v>
      </c>
      <c r="C2549" s="69">
        <v>1086</v>
      </c>
      <c r="D2549" s="69">
        <v>37.1</v>
      </c>
    </row>
    <row r="2550" spans="2:4">
      <c r="B2550" s="60">
        <v>43399.532337962963</v>
      </c>
      <c r="C2550" s="69">
        <v>1056</v>
      </c>
      <c r="D2550" s="69">
        <v>37.049999999999997</v>
      </c>
    </row>
    <row r="2551" spans="2:4">
      <c r="B2551" s="60">
        <v>43399.576886574076</v>
      </c>
      <c r="C2551" s="69">
        <v>700</v>
      </c>
      <c r="D2551" s="69">
        <v>37.020000000000003</v>
      </c>
    </row>
    <row r="2552" spans="2:4">
      <c r="B2552" s="60">
        <v>43399.581863425927</v>
      </c>
      <c r="C2552" s="69">
        <v>92</v>
      </c>
      <c r="D2552" s="69">
        <v>37</v>
      </c>
    </row>
    <row r="2553" spans="2:4">
      <c r="B2553" s="60">
        <v>43399.581863425927</v>
      </c>
      <c r="C2553" s="69">
        <v>160</v>
      </c>
      <c r="D2553" s="69">
        <v>37</v>
      </c>
    </row>
    <row r="2554" spans="2:4">
      <c r="B2554" s="60">
        <v>43399.581863425927</v>
      </c>
      <c r="C2554" s="69">
        <v>200</v>
      </c>
      <c r="D2554" s="69">
        <v>37</v>
      </c>
    </row>
    <row r="2555" spans="2:4">
      <c r="B2555" s="60">
        <v>43399.581863425927</v>
      </c>
      <c r="C2555" s="69">
        <v>748</v>
      </c>
      <c r="D2555" s="69">
        <v>37</v>
      </c>
    </row>
    <row r="2556" spans="2:4">
      <c r="B2556" s="60">
        <v>43399.583229166667</v>
      </c>
      <c r="C2556" s="69">
        <v>43</v>
      </c>
      <c r="D2556" s="69">
        <v>37.04</v>
      </c>
    </row>
    <row r="2557" spans="2:4">
      <c r="B2557" s="60">
        <v>43399.583275462966</v>
      </c>
      <c r="C2557" s="69">
        <v>19</v>
      </c>
      <c r="D2557" s="69">
        <v>37.04</v>
      </c>
    </row>
    <row r="2558" spans="2:4">
      <c r="B2558" s="60">
        <v>43399.583993055552</v>
      </c>
      <c r="C2558" s="69">
        <v>67</v>
      </c>
      <c r="D2558" s="69">
        <v>37.04</v>
      </c>
    </row>
    <row r="2559" spans="2:4">
      <c r="B2559" s="60">
        <v>43399.583993055552</v>
      </c>
      <c r="C2559" s="69">
        <v>44</v>
      </c>
      <c r="D2559" s="69">
        <v>37.04</v>
      </c>
    </row>
    <row r="2560" spans="2:4">
      <c r="B2560" s="60">
        <v>43399.584386574075</v>
      </c>
      <c r="C2560" s="69">
        <v>67</v>
      </c>
      <c r="D2560" s="69">
        <v>37.03</v>
      </c>
    </row>
    <row r="2561" spans="2:4">
      <c r="B2561" s="60">
        <v>43399.584756944445</v>
      </c>
      <c r="C2561" s="69">
        <v>94</v>
      </c>
      <c r="D2561" s="69">
        <v>37.01</v>
      </c>
    </row>
    <row r="2562" spans="2:4">
      <c r="B2562" s="60">
        <v>43399.584756944445</v>
      </c>
      <c r="C2562" s="69">
        <v>166</v>
      </c>
      <c r="D2562" s="69">
        <v>37.01</v>
      </c>
    </row>
    <row r="2563" spans="2:4">
      <c r="B2563" s="60">
        <v>43399.585185185184</v>
      </c>
      <c r="C2563" s="69">
        <v>110</v>
      </c>
      <c r="D2563" s="69">
        <v>37.01</v>
      </c>
    </row>
    <row r="2564" spans="2:4">
      <c r="B2564" s="60">
        <v>43399.585185185184</v>
      </c>
      <c r="C2564" s="69">
        <v>110</v>
      </c>
      <c r="D2564" s="69">
        <v>37.01</v>
      </c>
    </row>
    <row r="2565" spans="2:4">
      <c r="B2565" s="60">
        <v>43399.585358796299</v>
      </c>
      <c r="C2565" s="69">
        <v>37</v>
      </c>
      <c r="D2565" s="69">
        <v>37.04</v>
      </c>
    </row>
    <row r="2566" spans="2:4">
      <c r="B2566" s="60">
        <v>43399.585358796299</v>
      </c>
      <c r="C2566" s="69">
        <v>173</v>
      </c>
      <c r="D2566" s="69">
        <v>37.04</v>
      </c>
    </row>
    <row r="2567" spans="2:4">
      <c r="B2567" s="60">
        <v>43399.586030092592</v>
      </c>
      <c r="C2567" s="69">
        <v>47</v>
      </c>
      <c r="D2567" s="69">
        <v>37.03</v>
      </c>
    </row>
    <row r="2568" spans="2:4">
      <c r="B2568" s="60">
        <v>43399.586030092592</v>
      </c>
      <c r="C2568" s="69">
        <v>113</v>
      </c>
      <c r="D2568" s="69">
        <v>37.03</v>
      </c>
    </row>
    <row r="2569" spans="2:4">
      <c r="B2569" s="60">
        <v>43399.586284722223</v>
      </c>
      <c r="C2569" s="69">
        <v>1</v>
      </c>
      <c r="D2569" s="69">
        <v>37.049999999999997</v>
      </c>
    </row>
    <row r="2570" spans="2:4">
      <c r="B2570" s="60">
        <v>43399.586284722223</v>
      </c>
      <c r="C2570" s="69">
        <v>199</v>
      </c>
      <c r="D2570" s="69">
        <v>37.049999999999997</v>
      </c>
    </row>
    <row r="2571" spans="2:4">
      <c r="B2571" s="60">
        <v>43399.586284722223</v>
      </c>
      <c r="C2571" s="69">
        <v>80</v>
      </c>
      <c r="D2571" s="69">
        <v>37.049999999999997</v>
      </c>
    </row>
    <row r="2572" spans="2:4">
      <c r="B2572" s="60">
        <v>43399.586608796293</v>
      </c>
      <c r="C2572" s="69">
        <v>270</v>
      </c>
      <c r="D2572" s="69">
        <v>37.04</v>
      </c>
    </row>
    <row r="2573" spans="2:4">
      <c r="B2573" s="60">
        <v>43399.58699074074</v>
      </c>
      <c r="C2573" s="69">
        <v>344</v>
      </c>
      <c r="D2573" s="69">
        <v>37.049999999999997</v>
      </c>
    </row>
    <row r="2574" spans="2:4">
      <c r="B2574" s="60">
        <v>43399.587002314816</v>
      </c>
      <c r="C2574" s="69">
        <v>26</v>
      </c>
      <c r="D2574" s="69">
        <v>37.049999999999997</v>
      </c>
    </row>
    <row r="2575" spans="2:4">
      <c r="B2575" s="60">
        <v>43399.58734953704</v>
      </c>
      <c r="C2575" s="69">
        <v>70</v>
      </c>
      <c r="D2575" s="69">
        <v>37.08</v>
      </c>
    </row>
    <row r="2576" spans="2:4">
      <c r="B2576" s="60">
        <v>43399.58734953704</v>
      </c>
      <c r="C2576" s="69">
        <v>200</v>
      </c>
      <c r="D2576" s="69">
        <v>37.08</v>
      </c>
    </row>
    <row r="2577" spans="2:4">
      <c r="B2577" s="60">
        <v>43399.58734953704</v>
      </c>
      <c r="C2577" s="69">
        <v>20</v>
      </c>
      <c r="D2577" s="69">
        <v>37.08</v>
      </c>
    </row>
    <row r="2578" spans="2:4">
      <c r="B2578" s="60">
        <v>43399.587500000001</v>
      </c>
      <c r="C2578" s="69">
        <v>69</v>
      </c>
      <c r="D2578" s="69">
        <v>37.08</v>
      </c>
    </row>
    <row r="2579" spans="2:4">
      <c r="B2579" s="60">
        <v>43399.587500000001</v>
      </c>
      <c r="C2579" s="69">
        <v>201</v>
      </c>
      <c r="D2579" s="69">
        <v>37.08</v>
      </c>
    </row>
    <row r="2580" spans="2:4">
      <c r="B2580" s="60">
        <v>43399.588553240741</v>
      </c>
      <c r="C2580" s="69">
        <v>260</v>
      </c>
      <c r="D2580" s="69">
        <v>37.090000000000003</v>
      </c>
    </row>
    <row r="2581" spans="2:4">
      <c r="B2581" s="60">
        <v>43399.588865740741</v>
      </c>
      <c r="C2581" s="69">
        <v>8</v>
      </c>
      <c r="D2581" s="69">
        <v>37.08</v>
      </c>
    </row>
    <row r="2582" spans="2:4">
      <c r="B2582" s="60">
        <v>43399.590462962966</v>
      </c>
      <c r="C2582" s="69">
        <v>175</v>
      </c>
      <c r="D2582" s="69">
        <v>37.090000000000003</v>
      </c>
    </row>
    <row r="2583" spans="2:4">
      <c r="B2583" s="60">
        <v>43399.590462962966</v>
      </c>
      <c r="C2583" s="69">
        <v>105</v>
      </c>
      <c r="D2583" s="69">
        <v>37.090000000000003</v>
      </c>
    </row>
    <row r="2584" spans="2:4">
      <c r="B2584" s="60">
        <v>43399.590462962966</v>
      </c>
      <c r="C2584" s="69">
        <v>17</v>
      </c>
      <c r="D2584" s="69">
        <v>37.090000000000003</v>
      </c>
    </row>
    <row r="2585" spans="2:4">
      <c r="B2585" s="60">
        <v>43399.590462962966</v>
      </c>
      <c r="C2585" s="69">
        <v>61</v>
      </c>
      <c r="D2585" s="69">
        <v>37.090000000000003</v>
      </c>
    </row>
    <row r="2586" spans="2:4">
      <c r="B2586" s="60">
        <v>43399.590462962966</v>
      </c>
      <c r="C2586" s="69">
        <v>150</v>
      </c>
      <c r="D2586" s="69">
        <v>37.090000000000003</v>
      </c>
    </row>
    <row r="2587" spans="2:4">
      <c r="B2587" s="60">
        <v>43399.590462962966</v>
      </c>
      <c r="C2587" s="69">
        <v>25</v>
      </c>
      <c r="D2587" s="69">
        <v>37.090000000000003</v>
      </c>
    </row>
    <row r="2588" spans="2:4">
      <c r="B2588" s="60">
        <v>43399.590462962966</v>
      </c>
      <c r="C2588" s="69">
        <v>66</v>
      </c>
      <c r="D2588" s="69">
        <v>37.090000000000003</v>
      </c>
    </row>
    <row r="2589" spans="2:4">
      <c r="B2589" s="60">
        <v>43399.590752314813</v>
      </c>
      <c r="C2589" s="69">
        <v>180</v>
      </c>
      <c r="D2589" s="69">
        <v>37.08</v>
      </c>
    </row>
    <row r="2590" spans="2:4">
      <c r="B2590" s="60">
        <v>43399.590752314813</v>
      </c>
      <c r="C2590" s="69">
        <v>100</v>
      </c>
      <c r="D2590" s="69">
        <v>37.08</v>
      </c>
    </row>
    <row r="2591" spans="2:4">
      <c r="B2591" s="60">
        <v>43399.590752314813</v>
      </c>
      <c r="C2591" s="69">
        <v>43</v>
      </c>
      <c r="D2591" s="69">
        <v>37.08</v>
      </c>
    </row>
    <row r="2592" spans="2:4">
      <c r="B2592" s="60">
        <v>43399.590752314813</v>
      </c>
      <c r="C2592" s="69">
        <v>175</v>
      </c>
      <c r="D2592" s="69">
        <v>37.08</v>
      </c>
    </row>
    <row r="2593" spans="2:4">
      <c r="B2593" s="60">
        <v>43399.590752314813</v>
      </c>
      <c r="C2593" s="69">
        <v>119</v>
      </c>
      <c r="D2593" s="69">
        <v>37.08</v>
      </c>
    </row>
    <row r="2594" spans="2:4">
      <c r="B2594" s="60">
        <v>43399.590752314813</v>
      </c>
      <c r="C2594" s="69">
        <v>200</v>
      </c>
      <c r="D2594" s="69">
        <v>37.08</v>
      </c>
    </row>
    <row r="2595" spans="2:4">
      <c r="B2595" s="60">
        <v>43399.590752314813</v>
      </c>
      <c r="C2595" s="69">
        <v>283</v>
      </c>
      <c r="D2595" s="69">
        <v>37.08</v>
      </c>
    </row>
    <row r="2596" spans="2:4">
      <c r="B2596" s="60">
        <v>43399.590763888889</v>
      </c>
      <c r="C2596" s="69">
        <v>170</v>
      </c>
      <c r="D2596" s="69">
        <v>37.08</v>
      </c>
    </row>
    <row r="2597" spans="2:4">
      <c r="B2597" s="60">
        <v>43399.590763888889</v>
      </c>
      <c r="C2597" s="69">
        <v>310</v>
      </c>
      <c r="D2597" s="69">
        <v>37.08</v>
      </c>
    </row>
    <row r="2598" spans="2:4">
      <c r="B2598" s="60">
        <v>43399.590763888889</v>
      </c>
      <c r="C2598" s="69">
        <v>200</v>
      </c>
      <c r="D2598" s="69">
        <v>37.08</v>
      </c>
    </row>
    <row r="2599" spans="2:4">
      <c r="B2599" s="60">
        <v>43399.590983796297</v>
      </c>
      <c r="C2599" s="69">
        <v>110</v>
      </c>
      <c r="D2599" s="69">
        <v>37.08</v>
      </c>
    </row>
    <row r="2600" spans="2:4">
      <c r="B2600" s="60">
        <v>43399.590983796297</v>
      </c>
      <c r="C2600" s="69">
        <v>50</v>
      </c>
      <c r="D2600" s="69">
        <v>37.08</v>
      </c>
    </row>
    <row r="2601" spans="2:4">
      <c r="B2601" s="60">
        <v>43399.590983796297</v>
      </c>
      <c r="C2601" s="69">
        <v>100</v>
      </c>
      <c r="D2601" s="69">
        <v>37.08</v>
      </c>
    </row>
    <row r="2602" spans="2:4">
      <c r="B2602" s="60">
        <v>43399.590983796297</v>
      </c>
      <c r="C2602" s="69">
        <v>120</v>
      </c>
      <c r="D2602" s="69">
        <v>37.08</v>
      </c>
    </row>
    <row r="2603" spans="2:4">
      <c r="B2603" s="60">
        <v>43399.590983796297</v>
      </c>
      <c r="C2603" s="69">
        <v>70</v>
      </c>
      <c r="D2603" s="69">
        <v>37.08</v>
      </c>
    </row>
    <row r="2604" spans="2:4">
      <c r="B2604" s="60">
        <v>43399.590983796297</v>
      </c>
      <c r="C2604" s="69">
        <v>1</v>
      </c>
      <c r="D2604" s="69">
        <v>37.08</v>
      </c>
    </row>
    <row r="2605" spans="2:4">
      <c r="B2605" s="60">
        <v>43399.590983796297</v>
      </c>
      <c r="C2605" s="69">
        <v>189</v>
      </c>
      <c r="D2605" s="69">
        <v>37.08</v>
      </c>
    </row>
    <row r="2606" spans="2:4">
      <c r="B2606" s="60">
        <v>43399.59101851852</v>
      </c>
      <c r="C2606" s="69">
        <v>447</v>
      </c>
      <c r="D2606" s="69">
        <v>37.07</v>
      </c>
    </row>
    <row r="2607" spans="2:4">
      <c r="B2607" s="60">
        <v>43399.591041666667</v>
      </c>
      <c r="C2607" s="69">
        <v>100</v>
      </c>
      <c r="D2607" s="69">
        <v>37.07</v>
      </c>
    </row>
    <row r="2608" spans="2:4">
      <c r="B2608" s="60">
        <v>43399.591041666667</v>
      </c>
      <c r="C2608" s="69">
        <v>290</v>
      </c>
      <c r="D2608" s="69">
        <v>37.07</v>
      </c>
    </row>
    <row r="2609" spans="2:4">
      <c r="B2609" s="60">
        <v>43399.591041666667</v>
      </c>
      <c r="C2609" s="69">
        <v>99</v>
      </c>
      <c r="D2609" s="69">
        <v>37.07</v>
      </c>
    </row>
    <row r="2610" spans="2:4">
      <c r="B2610" s="60">
        <v>43399.591041666667</v>
      </c>
      <c r="C2610" s="69">
        <v>199</v>
      </c>
      <c r="D2610" s="69">
        <v>37.07</v>
      </c>
    </row>
    <row r="2611" spans="2:4">
      <c r="B2611" s="60">
        <v>43399.591041666667</v>
      </c>
      <c r="C2611" s="69">
        <v>155</v>
      </c>
      <c r="D2611" s="69">
        <v>37.07</v>
      </c>
    </row>
    <row r="2612" spans="2:4">
      <c r="B2612" s="60">
        <v>43399.591041666667</v>
      </c>
      <c r="C2612" s="69">
        <v>1100</v>
      </c>
      <c r="D2612" s="69">
        <v>37.07</v>
      </c>
    </row>
    <row r="2613" spans="2:4">
      <c r="B2613" s="60">
        <v>43399.591041666667</v>
      </c>
      <c r="C2613" s="69">
        <v>175</v>
      </c>
      <c r="D2613" s="69">
        <v>37.07</v>
      </c>
    </row>
    <row r="2614" spans="2:4">
      <c r="B2614" s="60">
        <v>43399.591041666667</v>
      </c>
      <c r="C2614" s="69">
        <v>85</v>
      </c>
      <c r="D2614" s="69">
        <v>37.07</v>
      </c>
    </row>
    <row r="2615" spans="2:4">
      <c r="B2615" s="60">
        <v>43399.591041666667</v>
      </c>
      <c r="C2615" s="69">
        <v>115</v>
      </c>
      <c r="D2615" s="69">
        <v>37.07</v>
      </c>
    </row>
    <row r="2616" spans="2:4">
      <c r="B2616" s="60">
        <v>43399.591041666667</v>
      </c>
      <c r="C2616" s="69">
        <v>73</v>
      </c>
      <c r="D2616" s="69">
        <v>37.07</v>
      </c>
    </row>
    <row r="2617" spans="2:4">
      <c r="B2617" s="60">
        <v>43399.591041666667</v>
      </c>
      <c r="C2617" s="69">
        <v>82</v>
      </c>
      <c r="D2617" s="69">
        <v>37.07</v>
      </c>
    </row>
    <row r="2618" spans="2:4">
      <c r="B2618" s="60">
        <v>43399.591041666667</v>
      </c>
      <c r="C2618" s="69">
        <v>93</v>
      </c>
      <c r="D2618" s="69">
        <v>37.07</v>
      </c>
    </row>
    <row r="2619" spans="2:4">
      <c r="B2619" s="60">
        <v>43399.591041666667</v>
      </c>
      <c r="C2619" s="69">
        <v>72</v>
      </c>
      <c r="D2619" s="69">
        <v>37.07</v>
      </c>
    </row>
    <row r="2620" spans="2:4">
      <c r="B2620" s="60">
        <v>43399.591041666667</v>
      </c>
      <c r="C2620" s="69">
        <v>335</v>
      </c>
      <c r="D2620" s="69">
        <v>37.07</v>
      </c>
    </row>
    <row r="2621" spans="2:4">
      <c r="B2621" s="60">
        <v>43399.591041666667</v>
      </c>
      <c r="C2621" s="69">
        <v>175</v>
      </c>
      <c r="D2621" s="69">
        <v>37.07</v>
      </c>
    </row>
    <row r="2622" spans="2:4">
      <c r="B2622" s="60">
        <v>43399.591041666667</v>
      </c>
      <c r="C2622" s="69">
        <v>83</v>
      </c>
      <c r="D2622" s="69">
        <v>37.07</v>
      </c>
    </row>
    <row r="2623" spans="2:4">
      <c r="B2623" s="60">
        <v>43399.591041666667</v>
      </c>
      <c r="C2623" s="69">
        <v>71</v>
      </c>
      <c r="D2623" s="69">
        <v>37.07</v>
      </c>
    </row>
    <row r="2624" spans="2:4">
      <c r="B2624" s="60">
        <v>43399.591041666667</v>
      </c>
      <c r="C2624" s="69">
        <v>221</v>
      </c>
      <c r="D2624" s="69">
        <v>37.07</v>
      </c>
    </row>
    <row r="2625" spans="2:4">
      <c r="B2625" s="60">
        <v>43399.591041666667</v>
      </c>
      <c r="C2625" s="69">
        <v>190</v>
      </c>
      <c r="D2625" s="69">
        <v>37.07</v>
      </c>
    </row>
    <row r="2626" spans="2:4">
      <c r="B2626" s="60">
        <v>43399.591041666667</v>
      </c>
      <c r="C2626" s="69">
        <v>20</v>
      </c>
      <c r="D2626" s="69">
        <v>37.07</v>
      </c>
    </row>
    <row r="2627" spans="2:4">
      <c r="B2627" s="60">
        <v>43399.591041666667</v>
      </c>
      <c r="C2627" s="69">
        <v>51</v>
      </c>
      <c r="D2627" s="69">
        <v>37.07</v>
      </c>
    </row>
    <row r="2628" spans="2:4">
      <c r="B2628" s="60">
        <v>43399.591041666667</v>
      </c>
      <c r="C2628" s="69">
        <v>319</v>
      </c>
      <c r="D2628" s="69">
        <v>37.07</v>
      </c>
    </row>
    <row r="2629" spans="2:4">
      <c r="B2629" s="60">
        <v>43399.591041666667</v>
      </c>
      <c r="C2629" s="69">
        <v>310</v>
      </c>
      <c r="D2629" s="69">
        <v>37.06</v>
      </c>
    </row>
    <row r="2630" spans="2:4">
      <c r="B2630" s="60">
        <v>43399.591053240743</v>
      </c>
      <c r="C2630" s="69">
        <v>340</v>
      </c>
      <c r="D2630" s="69">
        <v>37.06</v>
      </c>
    </row>
    <row r="2631" spans="2:4">
      <c r="B2631" s="60">
        <v>43399.591168981482</v>
      </c>
      <c r="C2631" s="69">
        <v>175</v>
      </c>
      <c r="D2631" s="69">
        <v>37.049999999999997</v>
      </c>
    </row>
    <row r="2632" spans="2:4">
      <c r="B2632" s="60">
        <v>43399.591168981482</v>
      </c>
      <c r="C2632" s="69">
        <v>59</v>
      </c>
      <c r="D2632" s="69">
        <v>37.049999999999997</v>
      </c>
    </row>
    <row r="2633" spans="2:4">
      <c r="B2633" s="60">
        <v>43399.591168981482</v>
      </c>
      <c r="C2633" s="69">
        <v>46</v>
      </c>
      <c r="D2633" s="69">
        <v>37.049999999999997</v>
      </c>
    </row>
    <row r="2634" spans="2:4">
      <c r="B2634" s="60">
        <v>43399.593645833331</v>
      </c>
      <c r="C2634" s="69">
        <v>270</v>
      </c>
      <c r="D2634" s="69">
        <v>37.03</v>
      </c>
    </row>
    <row r="2635" spans="2:4">
      <c r="B2635" s="60">
        <v>43399.593692129631</v>
      </c>
      <c r="C2635" s="69">
        <v>131</v>
      </c>
      <c r="D2635" s="69">
        <v>37.03</v>
      </c>
    </row>
    <row r="2636" spans="2:4">
      <c r="B2636" s="60">
        <v>43399.593692129631</v>
      </c>
      <c r="C2636" s="69">
        <v>100</v>
      </c>
      <c r="D2636" s="69">
        <v>37.03</v>
      </c>
    </row>
    <row r="2637" spans="2:4">
      <c r="B2637" s="60">
        <v>43399.593692129631</v>
      </c>
      <c r="C2637" s="69">
        <v>89</v>
      </c>
      <c r="D2637" s="69">
        <v>37.03</v>
      </c>
    </row>
    <row r="2638" spans="2:4">
      <c r="B2638" s="60">
        <v>43399.594490740739</v>
      </c>
      <c r="C2638" s="69">
        <v>76</v>
      </c>
      <c r="D2638" s="69">
        <v>37.03</v>
      </c>
    </row>
    <row r="2639" spans="2:4">
      <c r="B2639" s="60">
        <v>43399.594490740739</v>
      </c>
      <c r="C2639" s="69">
        <v>224</v>
      </c>
      <c r="D2639" s="69">
        <v>37.03</v>
      </c>
    </row>
    <row r="2640" spans="2:4">
      <c r="B2640" s="60">
        <v>43399.594548611109</v>
      </c>
      <c r="C2640" s="69">
        <v>98</v>
      </c>
      <c r="D2640" s="69">
        <v>37.04</v>
      </c>
    </row>
    <row r="2641" spans="2:4">
      <c r="B2641" s="60">
        <v>43399.594548611109</v>
      </c>
      <c r="C2641" s="69">
        <v>100</v>
      </c>
      <c r="D2641" s="69">
        <v>37.04</v>
      </c>
    </row>
    <row r="2642" spans="2:4">
      <c r="B2642" s="60">
        <v>43399.594571759262</v>
      </c>
      <c r="C2642" s="69">
        <v>82</v>
      </c>
      <c r="D2642" s="69">
        <v>37.04</v>
      </c>
    </row>
    <row r="2643" spans="2:4">
      <c r="B2643" s="60">
        <v>43399.594907407409</v>
      </c>
      <c r="C2643" s="69">
        <v>53</v>
      </c>
      <c r="D2643" s="69">
        <v>37.049999999999997</v>
      </c>
    </row>
    <row r="2644" spans="2:4">
      <c r="B2644" s="60">
        <v>43399.594907407409</v>
      </c>
      <c r="C2644" s="69">
        <v>41</v>
      </c>
      <c r="D2644" s="69">
        <v>37.049999999999997</v>
      </c>
    </row>
    <row r="2645" spans="2:4">
      <c r="B2645" s="60">
        <v>43399.594988425924</v>
      </c>
      <c r="C2645" s="69">
        <v>116</v>
      </c>
      <c r="D2645" s="69">
        <v>37.049999999999997</v>
      </c>
    </row>
    <row r="2646" spans="2:4">
      <c r="B2646" s="60">
        <v>43399.594988425924</v>
      </c>
      <c r="C2646" s="69">
        <v>244</v>
      </c>
      <c r="D2646" s="69">
        <v>37.049999999999997</v>
      </c>
    </row>
    <row r="2647" spans="2:4">
      <c r="B2647" s="60">
        <v>43399.594988425924</v>
      </c>
      <c r="C2647" s="69">
        <v>26</v>
      </c>
      <c r="D2647" s="69">
        <v>37.049999999999997</v>
      </c>
    </row>
    <row r="2648" spans="2:4">
      <c r="B2648" s="60">
        <v>43399.595000000001</v>
      </c>
      <c r="C2648" s="69">
        <v>44</v>
      </c>
      <c r="D2648" s="69">
        <v>37.06</v>
      </c>
    </row>
    <row r="2649" spans="2:4">
      <c r="B2649" s="60">
        <v>43399.595000000001</v>
      </c>
      <c r="C2649" s="69">
        <v>74</v>
      </c>
      <c r="D2649" s="69">
        <v>37.049999999999997</v>
      </c>
    </row>
    <row r="2650" spans="2:4">
      <c r="B2650" s="60">
        <v>43399.595000000001</v>
      </c>
      <c r="C2650" s="69">
        <v>172</v>
      </c>
      <c r="D2650" s="69">
        <v>37.06</v>
      </c>
    </row>
    <row r="2651" spans="2:4">
      <c r="B2651" s="60">
        <v>43399.595000000001</v>
      </c>
      <c r="C2651" s="69">
        <v>48</v>
      </c>
      <c r="D2651" s="69">
        <v>37.06</v>
      </c>
    </row>
    <row r="2652" spans="2:4">
      <c r="B2652" s="60">
        <v>43399.595000000001</v>
      </c>
      <c r="C2652" s="69">
        <v>58</v>
      </c>
      <c r="D2652" s="69">
        <v>37.06</v>
      </c>
    </row>
    <row r="2653" spans="2:4">
      <c r="B2653" s="60">
        <v>43399.595000000001</v>
      </c>
      <c r="C2653" s="69">
        <v>90</v>
      </c>
      <c r="D2653" s="69">
        <v>37.06</v>
      </c>
    </row>
    <row r="2654" spans="2:4">
      <c r="B2654" s="60">
        <v>43399.595000000001</v>
      </c>
      <c r="C2654" s="69">
        <v>32</v>
      </c>
      <c r="D2654" s="69">
        <v>37.06</v>
      </c>
    </row>
    <row r="2655" spans="2:4">
      <c r="B2655" s="60">
        <v>43399.595011574071</v>
      </c>
      <c r="C2655" s="69">
        <v>160</v>
      </c>
      <c r="D2655" s="69">
        <v>37.06</v>
      </c>
    </row>
    <row r="2656" spans="2:4">
      <c r="B2656" s="60">
        <v>43399.595011574071</v>
      </c>
      <c r="C2656" s="69">
        <v>290</v>
      </c>
      <c r="D2656" s="69">
        <v>37.06</v>
      </c>
    </row>
    <row r="2657" spans="2:4">
      <c r="B2657" s="60">
        <v>43399.595034722224</v>
      </c>
      <c r="C2657" s="69">
        <v>230</v>
      </c>
      <c r="D2657" s="69">
        <v>37.06</v>
      </c>
    </row>
    <row r="2658" spans="2:4">
      <c r="B2658" s="60">
        <v>43399.595370370371</v>
      </c>
      <c r="C2658" s="69">
        <v>114</v>
      </c>
      <c r="D2658" s="69">
        <v>37.049999999999997</v>
      </c>
    </row>
    <row r="2659" spans="2:4">
      <c r="B2659" s="60">
        <v>43399.595370370371</v>
      </c>
      <c r="C2659" s="69">
        <v>175</v>
      </c>
      <c r="D2659" s="69">
        <v>37.049999999999997</v>
      </c>
    </row>
    <row r="2660" spans="2:4">
      <c r="B2660" s="60">
        <v>43399.595370370371</v>
      </c>
      <c r="C2660" s="69">
        <v>1</v>
      </c>
      <c r="D2660" s="69">
        <v>37.049999999999997</v>
      </c>
    </row>
    <row r="2661" spans="2:4">
      <c r="B2661" s="60">
        <v>43399.595370370371</v>
      </c>
      <c r="C2661" s="69">
        <v>199</v>
      </c>
      <c r="D2661" s="69">
        <v>37.049999999999997</v>
      </c>
    </row>
    <row r="2662" spans="2:4">
      <c r="B2662" s="60">
        <v>43399.595370370371</v>
      </c>
      <c r="C2662" s="69">
        <v>111</v>
      </c>
      <c r="D2662" s="69">
        <v>37.049999999999997</v>
      </c>
    </row>
    <row r="2663" spans="2:4">
      <c r="B2663" s="60">
        <v>43399.59542824074</v>
      </c>
      <c r="C2663" s="69">
        <v>53</v>
      </c>
      <c r="D2663" s="69">
        <v>37.04</v>
      </c>
    </row>
    <row r="2664" spans="2:4">
      <c r="B2664" s="60">
        <v>43399.59542824074</v>
      </c>
      <c r="C2664" s="69">
        <v>200</v>
      </c>
      <c r="D2664" s="69">
        <v>37.04</v>
      </c>
    </row>
    <row r="2665" spans="2:4">
      <c r="B2665" s="60">
        <v>43399.59542824074</v>
      </c>
      <c r="C2665" s="69">
        <v>199</v>
      </c>
      <c r="D2665" s="69">
        <v>37.04</v>
      </c>
    </row>
    <row r="2666" spans="2:4">
      <c r="B2666" s="60">
        <v>43399.59542824074</v>
      </c>
      <c r="C2666" s="69">
        <v>99</v>
      </c>
      <c r="D2666" s="69">
        <v>37.04</v>
      </c>
    </row>
    <row r="2667" spans="2:4">
      <c r="B2667" s="60">
        <v>43399.59542824074</v>
      </c>
      <c r="C2667" s="69">
        <v>310</v>
      </c>
      <c r="D2667" s="69">
        <v>37.04</v>
      </c>
    </row>
    <row r="2668" spans="2:4">
      <c r="B2668" s="60">
        <v>43399.59542824074</v>
      </c>
      <c r="C2668" s="69">
        <v>100</v>
      </c>
      <c r="D2668" s="69">
        <v>37.04</v>
      </c>
    </row>
    <row r="2669" spans="2:4">
      <c r="B2669" s="60">
        <v>43399.59542824074</v>
      </c>
      <c r="C2669" s="69">
        <v>49</v>
      </c>
      <c r="D2669" s="69">
        <v>37.04</v>
      </c>
    </row>
    <row r="2670" spans="2:4">
      <c r="B2670" s="60">
        <v>43399.59542824074</v>
      </c>
      <c r="C2670" s="69">
        <v>175</v>
      </c>
      <c r="D2670" s="69">
        <v>37.04</v>
      </c>
    </row>
    <row r="2671" spans="2:4">
      <c r="B2671" s="60">
        <v>43399.59542824074</v>
      </c>
      <c r="C2671" s="69">
        <v>155</v>
      </c>
      <c r="D2671" s="69">
        <v>37.04</v>
      </c>
    </row>
    <row r="2672" spans="2:4">
      <c r="B2672" s="60">
        <v>43399.59542824074</v>
      </c>
      <c r="C2672" s="69">
        <v>175</v>
      </c>
      <c r="D2672" s="69">
        <v>37.04</v>
      </c>
    </row>
    <row r="2673" spans="2:4">
      <c r="B2673" s="60">
        <v>43399.59542824074</v>
      </c>
      <c r="C2673" s="69">
        <v>100</v>
      </c>
      <c r="D2673" s="69">
        <v>37.04</v>
      </c>
    </row>
    <row r="2674" spans="2:4">
      <c r="B2674" s="60">
        <v>43399.59542824074</v>
      </c>
      <c r="C2674" s="69">
        <v>95</v>
      </c>
      <c r="D2674" s="69">
        <v>37.049999999999997</v>
      </c>
    </row>
    <row r="2675" spans="2:4">
      <c r="B2675" s="60">
        <v>43399.59542824074</v>
      </c>
      <c r="C2675" s="69">
        <v>200</v>
      </c>
      <c r="D2675" s="69">
        <v>37.049999999999997</v>
      </c>
    </row>
    <row r="2676" spans="2:4">
      <c r="B2676" s="60">
        <v>43399.59542824074</v>
      </c>
      <c r="C2676" s="69">
        <v>60</v>
      </c>
      <c r="D2676" s="69">
        <v>37.049999999999997</v>
      </c>
    </row>
    <row r="2677" spans="2:4">
      <c r="B2677" s="60">
        <v>43399.595497685186</v>
      </c>
      <c r="C2677" s="69">
        <v>133</v>
      </c>
      <c r="D2677" s="69">
        <v>37.04</v>
      </c>
    </row>
    <row r="2678" spans="2:4">
      <c r="B2678" s="60">
        <v>43399.595497685186</v>
      </c>
      <c r="C2678" s="69">
        <v>177</v>
      </c>
      <c r="D2678" s="69">
        <v>37.04</v>
      </c>
    </row>
    <row r="2679" spans="2:4">
      <c r="B2679" s="60">
        <v>43399.595497685186</v>
      </c>
      <c r="C2679" s="69">
        <v>300</v>
      </c>
      <c r="D2679" s="69">
        <v>37.04</v>
      </c>
    </row>
    <row r="2680" spans="2:4">
      <c r="B2680" s="60">
        <v>43399.595532407409</v>
      </c>
      <c r="C2680" s="69">
        <v>265</v>
      </c>
      <c r="D2680" s="69">
        <v>37.04</v>
      </c>
    </row>
    <row r="2681" spans="2:4">
      <c r="B2681" s="60">
        <v>43399.595995370371</v>
      </c>
      <c r="C2681" s="69">
        <v>320</v>
      </c>
      <c r="D2681" s="69">
        <v>37.049999999999997</v>
      </c>
    </row>
    <row r="2682" spans="2:4">
      <c r="B2682" s="60">
        <v>43399.595995370371</v>
      </c>
      <c r="C2682" s="69">
        <v>225</v>
      </c>
      <c r="D2682" s="69">
        <v>37.049999999999997</v>
      </c>
    </row>
    <row r="2683" spans="2:4">
      <c r="B2683" s="60">
        <v>43399.595995370371</v>
      </c>
      <c r="C2683" s="69">
        <v>75</v>
      </c>
      <c r="D2683" s="69">
        <v>37.049999999999997</v>
      </c>
    </row>
    <row r="2684" spans="2:4">
      <c r="B2684" s="60">
        <v>43399.595995370371</v>
      </c>
      <c r="C2684" s="69">
        <v>750</v>
      </c>
      <c r="D2684" s="69">
        <v>37.049999999999997</v>
      </c>
    </row>
    <row r="2685" spans="2:4">
      <c r="B2685" s="60">
        <v>43399.595995370371</v>
      </c>
      <c r="C2685" s="69">
        <v>175</v>
      </c>
      <c r="D2685" s="69">
        <v>37.049999999999997</v>
      </c>
    </row>
    <row r="2686" spans="2:4">
      <c r="B2686" s="60">
        <v>43399.595995370371</v>
      </c>
      <c r="C2686" s="69">
        <v>200</v>
      </c>
      <c r="D2686" s="69">
        <v>37.049999999999997</v>
      </c>
    </row>
    <row r="2687" spans="2:4">
      <c r="B2687" s="60">
        <v>43399.595995370371</v>
      </c>
      <c r="C2687" s="69">
        <v>35</v>
      </c>
      <c r="D2687" s="69">
        <v>37.049999999999997</v>
      </c>
    </row>
    <row r="2688" spans="2:4">
      <c r="B2688" s="60">
        <v>43399.595995370371</v>
      </c>
      <c r="C2688" s="69">
        <v>175</v>
      </c>
      <c r="D2688" s="69">
        <v>37.049999999999997</v>
      </c>
    </row>
    <row r="2689" spans="2:4">
      <c r="B2689" s="60">
        <v>43399.595995370371</v>
      </c>
      <c r="C2689" s="69">
        <v>95</v>
      </c>
      <c r="D2689" s="69">
        <v>37.06</v>
      </c>
    </row>
    <row r="2690" spans="2:4">
      <c r="B2690" s="60">
        <v>43399.595995370371</v>
      </c>
      <c r="C2690" s="69">
        <v>185</v>
      </c>
      <c r="D2690" s="69">
        <v>37.06</v>
      </c>
    </row>
    <row r="2691" spans="2:4">
      <c r="B2691" s="60">
        <v>43399.595995370371</v>
      </c>
      <c r="C2691" s="69">
        <v>115</v>
      </c>
      <c r="D2691" s="69">
        <v>37.06</v>
      </c>
    </row>
    <row r="2692" spans="2:4">
      <c r="B2692" s="60">
        <v>43399.595995370371</v>
      </c>
      <c r="C2692" s="69">
        <v>22</v>
      </c>
      <c r="D2692" s="69">
        <v>37.06</v>
      </c>
    </row>
    <row r="2693" spans="2:4">
      <c r="B2693" s="60">
        <v>43399.595995370371</v>
      </c>
      <c r="C2693" s="69">
        <v>214</v>
      </c>
      <c r="D2693" s="69">
        <v>37.06</v>
      </c>
    </row>
    <row r="2694" spans="2:4">
      <c r="B2694" s="60">
        <v>43399.595995370371</v>
      </c>
      <c r="C2694" s="69">
        <v>54</v>
      </c>
      <c r="D2694" s="69">
        <v>37.06</v>
      </c>
    </row>
    <row r="2695" spans="2:4">
      <c r="B2695" s="60">
        <v>43399.59652777778</v>
      </c>
      <c r="C2695" s="69">
        <v>144</v>
      </c>
      <c r="D2695" s="69">
        <v>37.090000000000003</v>
      </c>
    </row>
    <row r="2696" spans="2:4">
      <c r="B2696" s="60">
        <v>43399.596539351849</v>
      </c>
      <c r="C2696" s="69">
        <v>90</v>
      </c>
      <c r="D2696" s="69">
        <v>37.090000000000003</v>
      </c>
    </row>
    <row r="2697" spans="2:4">
      <c r="B2697" s="60">
        <v>43399.596539351849</v>
      </c>
      <c r="C2697" s="69">
        <v>56</v>
      </c>
      <c r="D2697" s="69">
        <v>37.090000000000003</v>
      </c>
    </row>
    <row r="2698" spans="2:4">
      <c r="B2698" s="60">
        <v>43399.596539351849</v>
      </c>
      <c r="C2698" s="69">
        <v>174</v>
      </c>
      <c r="D2698" s="69">
        <v>37.090000000000003</v>
      </c>
    </row>
    <row r="2699" spans="2:4">
      <c r="B2699" s="60">
        <v>43399.596550925926</v>
      </c>
      <c r="C2699" s="69">
        <v>150</v>
      </c>
      <c r="D2699" s="69">
        <v>37.090000000000003</v>
      </c>
    </row>
    <row r="2700" spans="2:4">
      <c r="B2700" s="60">
        <v>43399.596550925926</v>
      </c>
      <c r="C2700" s="69">
        <v>6</v>
      </c>
      <c r="D2700" s="69">
        <v>37.090000000000003</v>
      </c>
    </row>
    <row r="2701" spans="2:4">
      <c r="B2701" s="60">
        <v>43399.596550925926</v>
      </c>
      <c r="C2701" s="69">
        <v>24</v>
      </c>
      <c r="D2701" s="69">
        <v>37.090000000000003</v>
      </c>
    </row>
    <row r="2702" spans="2:4">
      <c r="B2702" s="60">
        <v>43399.596550925926</v>
      </c>
      <c r="C2702" s="69">
        <v>256</v>
      </c>
      <c r="D2702" s="69">
        <v>37.090000000000003</v>
      </c>
    </row>
    <row r="2703" spans="2:4">
      <c r="B2703" s="60">
        <v>43399.597060185188</v>
      </c>
      <c r="C2703" s="69">
        <v>270</v>
      </c>
      <c r="D2703" s="69">
        <v>37.08</v>
      </c>
    </row>
    <row r="2704" spans="2:4">
      <c r="B2704" s="60">
        <v>43399.597094907411</v>
      </c>
      <c r="C2704" s="69">
        <v>110</v>
      </c>
      <c r="D2704" s="69">
        <v>37.07</v>
      </c>
    </row>
    <row r="2705" spans="2:4">
      <c r="B2705" s="60">
        <v>43399.597094907411</v>
      </c>
      <c r="C2705" s="69">
        <v>270</v>
      </c>
      <c r="D2705" s="69">
        <v>37.07</v>
      </c>
    </row>
    <row r="2706" spans="2:4">
      <c r="B2706" s="60">
        <v>43399.597094907411</v>
      </c>
      <c r="C2706" s="69">
        <v>204</v>
      </c>
      <c r="D2706" s="69">
        <v>37.07</v>
      </c>
    </row>
    <row r="2707" spans="2:4">
      <c r="B2707" s="60">
        <v>43399.597094907411</v>
      </c>
      <c r="C2707" s="69">
        <v>116</v>
      </c>
      <c r="D2707" s="69">
        <v>37.07</v>
      </c>
    </row>
    <row r="2708" spans="2:4">
      <c r="B2708" s="60">
        <v>43399.597094907411</v>
      </c>
      <c r="C2708" s="69">
        <v>206</v>
      </c>
      <c r="D2708" s="69">
        <v>37.06</v>
      </c>
    </row>
    <row r="2709" spans="2:4">
      <c r="B2709" s="60">
        <v>43399.597094907411</v>
      </c>
      <c r="C2709" s="69">
        <v>104</v>
      </c>
      <c r="D2709" s="69">
        <v>37.06</v>
      </c>
    </row>
    <row r="2710" spans="2:4">
      <c r="B2710" s="60">
        <v>43399.597094907411</v>
      </c>
      <c r="C2710" s="69">
        <v>750</v>
      </c>
      <c r="D2710" s="69">
        <v>37.06</v>
      </c>
    </row>
    <row r="2711" spans="2:4">
      <c r="B2711" s="60">
        <v>43399.597094907411</v>
      </c>
      <c r="C2711" s="69">
        <v>150</v>
      </c>
      <c r="D2711" s="69">
        <v>37.06</v>
      </c>
    </row>
    <row r="2712" spans="2:4">
      <c r="B2712" s="60">
        <v>43399.597094907411</v>
      </c>
      <c r="C2712" s="69">
        <v>130</v>
      </c>
      <c r="D2712" s="69">
        <v>37.06</v>
      </c>
    </row>
    <row r="2713" spans="2:4">
      <c r="B2713" s="60">
        <v>43399.597094907411</v>
      </c>
      <c r="C2713" s="69">
        <v>300</v>
      </c>
      <c r="D2713" s="69">
        <v>37.06</v>
      </c>
    </row>
    <row r="2714" spans="2:4">
      <c r="B2714" s="60">
        <v>43399.59715277778</v>
      </c>
      <c r="C2714" s="69">
        <v>134</v>
      </c>
      <c r="D2714" s="69">
        <v>37.06</v>
      </c>
    </row>
    <row r="2715" spans="2:4">
      <c r="B2715" s="60">
        <v>43399.597175925926</v>
      </c>
      <c r="C2715" s="69">
        <v>197</v>
      </c>
      <c r="D2715" s="69">
        <v>37.06</v>
      </c>
    </row>
    <row r="2716" spans="2:4">
      <c r="B2716" s="60">
        <v>43399.597175925926</v>
      </c>
      <c r="C2716" s="69">
        <v>9</v>
      </c>
      <c r="D2716" s="69">
        <v>37.06</v>
      </c>
    </row>
    <row r="2717" spans="2:4">
      <c r="B2717" s="60">
        <v>43399.597175925926</v>
      </c>
      <c r="C2717" s="69">
        <v>260</v>
      </c>
      <c r="D2717" s="69">
        <v>37.06</v>
      </c>
    </row>
    <row r="2718" spans="2:4">
      <c r="B2718" s="60">
        <v>43399.598298611112</v>
      </c>
      <c r="C2718" s="69">
        <v>115</v>
      </c>
      <c r="D2718" s="69">
        <v>37.06</v>
      </c>
    </row>
    <row r="2719" spans="2:4">
      <c r="B2719" s="60">
        <v>43399.599108796298</v>
      </c>
      <c r="C2719" s="69">
        <v>115</v>
      </c>
      <c r="D2719" s="69">
        <v>37.1</v>
      </c>
    </row>
    <row r="2720" spans="2:4">
      <c r="B2720" s="60">
        <v>43399.599108796298</v>
      </c>
      <c r="C2720" s="69">
        <v>115</v>
      </c>
      <c r="D2720" s="69">
        <v>37.1</v>
      </c>
    </row>
    <row r="2721" spans="2:4">
      <c r="B2721" s="60">
        <v>43399.599108796298</v>
      </c>
      <c r="C2721" s="69">
        <v>40</v>
      </c>
      <c r="D2721" s="69">
        <v>37.1</v>
      </c>
    </row>
    <row r="2722" spans="2:4">
      <c r="B2722" s="60">
        <v>43399.599108796298</v>
      </c>
      <c r="C2722" s="69">
        <v>88</v>
      </c>
      <c r="D2722" s="69">
        <v>37.1</v>
      </c>
    </row>
    <row r="2723" spans="2:4">
      <c r="B2723" s="60">
        <v>43399.599108796298</v>
      </c>
      <c r="C2723" s="69">
        <v>242</v>
      </c>
      <c r="D2723" s="69">
        <v>37.1</v>
      </c>
    </row>
    <row r="2724" spans="2:4">
      <c r="B2724" s="60">
        <v>43399.599108796298</v>
      </c>
      <c r="C2724" s="69">
        <v>28</v>
      </c>
      <c r="D2724" s="69">
        <v>37.1</v>
      </c>
    </row>
    <row r="2725" spans="2:4">
      <c r="B2725" s="60">
        <v>43399.599120370367</v>
      </c>
      <c r="C2725" s="69">
        <v>108</v>
      </c>
      <c r="D2725" s="69">
        <v>37.11</v>
      </c>
    </row>
    <row r="2726" spans="2:4">
      <c r="B2726" s="60">
        <v>43399.599120370367</v>
      </c>
      <c r="C2726" s="69">
        <v>145</v>
      </c>
      <c r="D2726" s="69">
        <v>37.11</v>
      </c>
    </row>
    <row r="2727" spans="2:4">
      <c r="B2727" s="60">
        <v>43399.599120370367</v>
      </c>
      <c r="C2727" s="69">
        <v>72</v>
      </c>
      <c r="D2727" s="69">
        <v>37.11</v>
      </c>
    </row>
    <row r="2728" spans="2:4">
      <c r="B2728" s="60">
        <v>43399.599120370367</v>
      </c>
      <c r="C2728" s="69">
        <v>67</v>
      </c>
      <c r="D2728" s="69">
        <v>37.11</v>
      </c>
    </row>
    <row r="2729" spans="2:4">
      <c r="B2729" s="60">
        <v>43399.599120370367</v>
      </c>
      <c r="C2729" s="69">
        <v>116</v>
      </c>
      <c r="D2729" s="69">
        <v>37.119999999999997</v>
      </c>
    </row>
    <row r="2730" spans="2:4">
      <c r="B2730" s="60">
        <v>43399.599120370367</v>
      </c>
      <c r="C2730" s="69">
        <v>122</v>
      </c>
      <c r="D2730" s="69">
        <v>37.119999999999997</v>
      </c>
    </row>
    <row r="2731" spans="2:4">
      <c r="B2731" s="60">
        <v>43399.599120370367</v>
      </c>
      <c r="C2731" s="69">
        <v>215</v>
      </c>
      <c r="D2731" s="69">
        <v>37.119999999999997</v>
      </c>
    </row>
    <row r="2732" spans="2:4">
      <c r="B2732" s="60">
        <v>43399.599120370367</v>
      </c>
      <c r="C2732" s="69">
        <v>165</v>
      </c>
      <c r="D2732" s="69">
        <v>37.119999999999997</v>
      </c>
    </row>
    <row r="2733" spans="2:4">
      <c r="B2733" s="60">
        <v>43399.599120370367</v>
      </c>
      <c r="C2733" s="69">
        <v>482</v>
      </c>
      <c r="D2733" s="69">
        <v>37.119999999999997</v>
      </c>
    </row>
    <row r="2734" spans="2:4">
      <c r="B2734" s="60">
        <v>43399.599131944444</v>
      </c>
      <c r="C2734" s="69">
        <v>57</v>
      </c>
      <c r="D2734" s="69">
        <v>37.119999999999997</v>
      </c>
    </row>
    <row r="2735" spans="2:4">
      <c r="B2735" s="60">
        <v>43399.599131944444</v>
      </c>
      <c r="C2735" s="69">
        <v>108</v>
      </c>
      <c r="D2735" s="69">
        <v>37.130000000000003</v>
      </c>
    </row>
    <row r="2736" spans="2:4">
      <c r="B2736" s="60">
        <v>43399.599131944444</v>
      </c>
      <c r="C2736" s="69">
        <v>5</v>
      </c>
      <c r="D2736" s="69">
        <v>37.130000000000003</v>
      </c>
    </row>
    <row r="2737" spans="2:4">
      <c r="B2737" s="60">
        <v>43399.599131944444</v>
      </c>
      <c r="C2737" s="69">
        <v>163</v>
      </c>
      <c r="D2737" s="69">
        <v>37.130000000000003</v>
      </c>
    </row>
    <row r="2738" spans="2:4">
      <c r="B2738" s="60">
        <v>43399.599131944444</v>
      </c>
      <c r="C2738" s="69">
        <v>200</v>
      </c>
      <c r="D2738" s="69">
        <v>37.130000000000003</v>
      </c>
    </row>
    <row r="2739" spans="2:4">
      <c r="B2739" s="60">
        <v>43399.599131944444</v>
      </c>
      <c r="C2739" s="69">
        <v>282</v>
      </c>
      <c r="D2739" s="69">
        <v>37.130000000000003</v>
      </c>
    </row>
    <row r="2740" spans="2:4">
      <c r="B2740" s="60">
        <v>43399.599143518521</v>
      </c>
      <c r="C2740" s="69">
        <v>280</v>
      </c>
      <c r="D2740" s="69">
        <v>37.14</v>
      </c>
    </row>
    <row r="2741" spans="2:4">
      <c r="B2741" s="60">
        <v>43399.599236111113</v>
      </c>
      <c r="C2741" s="69">
        <v>650</v>
      </c>
      <c r="D2741" s="69">
        <v>37.130000000000003</v>
      </c>
    </row>
    <row r="2742" spans="2:4">
      <c r="B2742" s="60">
        <v>43399.599236111113</v>
      </c>
      <c r="C2742" s="69">
        <v>370</v>
      </c>
      <c r="D2742" s="69">
        <v>37.130000000000003</v>
      </c>
    </row>
    <row r="2743" spans="2:4">
      <c r="B2743" s="60">
        <v>43399.599236111113</v>
      </c>
      <c r="C2743" s="69">
        <v>300</v>
      </c>
      <c r="D2743" s="69">
        <v>37.119999999999997</v>
      </c>
    </row>
    <row r="2744" spans="2:4">
      <c r="B2744" s="60">
        <v>43399.599236111113</v>
      </c>
      <c r="C2744" s="69">
        <v>175</v>
      </c>
      <c r="D2744" s="69">
        <v>37.119999999999997</v>
      </c>
    </row>
    <row r="2745" spans="2:4">
      <c r="B2745" s="60">
        <v>43399.599236111113</v>
      </c>
      <c r="C2745" s="69">
        <v>94</v>
      </c>
      <c r="D2745" s="69">
        <v>37.119999999999997</v>
      </c>
    </row>
    <row r="2746" spans="2:4">
      <c r="B2746" s="60">
        <v>43399.599236111113</v>
      </c>
      <c r="C2746" s="69">
        <v>41</v>
      </c>
      <c r="D2746" s="69">
        <v>37.119999999999997</v>
      </c>
    </row>
    <row r="2747" spans="2:4">
      <c r="B2747" s="60">
        <v>43399.599236111113</v>
      </c>
      <c r="C2747" s="69">
        <v>175</v>
      </c>
      <c r="D2747" s="69">
        <v>37.119999999999997</v>
      </c>
    </row>
    <row r="2748" spans="2:4">
      <c r="B2748" s="60">
        <v>43399.599236111113</v>
      </c>
      <c r="C2748" s="69">
        <v>165</v>
      </c>
      <c r="D2748" s="69">
        <v>37.119999999999997</v>
      </c>
    </row>
    <row r="2749" spans="2:4">
      <c r="B2749" s="60">
        <v>43399.599351851852</v>
      </c>
      <c r="C2749" s="69">
        <v>154</v>
      </c>
      <c r="D2749" s="69">
        <v>37.11</v>
      </c>
    </row>
    <row r="2750" spans="2:4">
      <c r="B2750" s="60">
        <v>43399.599351851852</v>
      </c>
      <c r="C2750" s="69">
        <v>136</v>
      </c>
      <c r="D2750" s="69">
        <v>37.11</v>
      </c>
    </row>
    <row r="2751" spans="2:4">
      <c r="B2751" s="60">
        <v>43399.599351851852</v>
      </c>
      <c r="C2751" s="69">
        <v>750</v>
      </c>
      <c r="D2751" s="69">
        <v>37.11</v>
      </c>
    </row>
    <row r="2752" spans="2:4">
      <c r="B2752" s="60">
        <v>43399.599351851852</v>
      </c>
      <c r="C2752" s="69">
        <v>340</v>
      </c>
      <c r="D2752" s="69">
        <v>37.1</v>
      </c>
    </row>
    <row r="2753" spans="2:4">
      <c r="B2753" s="60">
        <v>43399.599351851852</v>
      </c>
      <c r="C2753" s="69">
        <v>330</v>
      </c>
      <c r="D2753" s="69">
        <v>37.1</v>
      </c>
    </row>
    <row r="2754" spans="2:4">
      <c r="B2754" s="60">
        <v>43399.599351851852</v>
      </c>
      <c r="C2754" s="69">
        <v>175</v>
      </c>
      <c r="D2754" s="69">
        <v>37.1</v>
      </c>
    </row>
    <row r="2755" spans="2:4">
      <c r="B2755" s="60">
        <v>43399.599351851852</v>
      </c>
      <c r="C2755" s="69">
        <v>155</v>
      </c>
      <c r="D2755" s="69">
        <v>37.1</v>
      </c>
    </row>
    <row r="2756" spans="2:4">
      <c r="B2756" s="60">
        <v>43399.599351851852</v>
      </c>
      <c r="C2756" s="69">
        <v>45</v>
      </c>
      <c r="D2756" s="69">
        <v>37.1</v>
      </c>
    </row>
    <row r="2757" spans="2:4">
      <c r="B2757" s="60">
        <v>43399.599351851852</v>
      </c>
      <c r="C2757" s="69">
        <v>175</v>
      </c>
      <c r="D2757" s="69">
        <v>37.1</v>
      </c>
    </row>
    <row r="2758" spans="2:4">
      <c r="B2758" s="60">
        <v>43399.599351851852</v>
      </c>
      <c r="C2758" s="69">
        <v>60</v>
      </c>
      <c r="D2758" s="69">
        <v>37.11</v>
      </c>
    </row>
    <row r="2759" spans="2:4">
      <c r="B2759" s="60">
        <v>43399.599363425928</v>
      </c>
      <c r="C2759" s="69">
        <v>336</v>
      </c>
      <c r="D2759" s="69">
        <v>37.1</v>
      </c>
    </row>
    <row r="2760" spans="2:4">
      <c r="B2760" s="60">
        <v>43399.599363425928</v>
      </c>
      <c r="C2760" s="69">
        <v>75</v>
      </c>
      <c r="D2760" s="69">
        <v>37.1</v>
      </c>
    </row>
    <row r="2761" spans="2:4">
      <c r="B2761" s="60">
        <v>43399.599363425928</v>
      </c>
      <c r="C2761" s="69">
        <v>280</v>
      </c>
      <c r="D2761" s="69">
        <v>37.11</v>
      </c>
    </row>
    <row r="2762" spans="2:4">
      <c r="B2762" s="60">
        <v>43399.599363425928</v>
      </c>
      <c r="C2762" s="69">
        <v>145</v>
      </c>
      <c r="D2762" s="69">
        <v>37.11</v>
      </c>
    </row>
    <row r="2763" spans="2:4">
      <c r="B2763" s="60">
        <v>43399.599861111114</v>
      </c>
      <c r="C2763" s="69">
        <v>175</v>
      </c>
      <c r="D2763" s="69">
        <v>37.11</v>
      </c>
    </row>
    <row r="2764" spans="2:4">
      <c r="B2764" s="60">
        <v>43399.599918981483</v>
      </c>
      <c r="C2764" s="69">
        <v>490</v>
      </c>
      <c r="D2764" s="69">
        <v>37.11</v>
      </c>
    </row>
    <row r="2765" spans="2:4">
      <c r="B2765" s="60">
        <v>43399.599918981483</v>
      </c>
      <c r="C2765" s="69">
        <v>48</v>
      </c>
      <c r="D2765" s="69">
        <v>37.11</v>
      </c>
    </row>
    <row r="2766" spans="2:4">
      <c r="B2766" s="60">
        <v>43399.599918981483</v>
      </c>
      <c r="C2766" s="69">
        <v>222</v>
      </c>
      <c r="D2766" s="69">
        <v>37.11</v>
      </c>
    </row>
    <row r="2767" spans="2:4">
      <c r="B2767" s="60">
        <v>43399.60056712963</v>
      </c>
      <c r="C2767" s="69">
        <v>146</v>
      </c>
      <c r="D2767" s="69">
        <v>37.11</v>
      </c>
    </row>
    <row r="2768" spans="2:4">
      <c r="B2768" s="60">
        <v>43399.60056712963</v>
      </c>
      <c r="C2768" s="69">
        <v>81</v>
      </c>
      <c r="D2768" s="69">
        <v>37.11</v>
      </c>
    </row>
    <row r="2769" spans="2:4">
      <c r="B2769" s="60">
        <v>43399.60056712963</v>
      </c>
      <c r="C2769" s="69">
        <v>83</v>
      </c>
      <c r="D2769" s="69">
        <v>37.11</v>
      </c>
    </row>
    <row r="2770" spans="2:4">
      <c r="B2770" s="60">
        <v>43399.60056712963</v>
      </c>
      <c r="C2770" s="69">
        <v>200</v>
      </c>
      <c r="D2770" s="69">
        <v>37.11</v>
      </c>
    </row>
    <row r="2771" spans="2:4">
      <c r="B2771" s="60">
        <v>43399.60056712963</v>
      </c>
      <c r="C2771" s="69">
        <v>170</v>
      </c>
      <c r="D2771" s="69">
        <v>37.11</v>
      </c>
    </row>
    <row r="2772" spans="2:4">
      <c r="B2772" s="60">
        <v>43399.60056712963</v>
      </c>
      <c r="C2772" s="69">
        <v>380</v>
      </c>
      <c r="D2772" s="69">
        <v>37.11</v>
      </c>
    </row>
    <row r="2773" spans="2:4">
      <c r="B2773" s="60">
        <v>43399.60056712963</v>
      </c>
      <c r="C2773" s="69">
        <v>175</v>
      </c>
      <c r="D2773" s="69">
        <v>37.11</v>
      </c>
    </row>
    <row r="2774" spans="2:4">
      <c r="B2774" s="60">
        <v>43399.60056712963</v>
      </c>
      <c r="C2774" s="69">
        <v>115</v>
      </c>
      <c r="D2774" s="69">
        <v>37.11</v>
      </c>
    </row>
    <row r="2775" spans="2:4">
      <c r="B2775" s="60">
        <v>43399.60056712963</v>
      </c>
      <c r="C2775" s="69">
        <v>280</v>
      </c>
      <c r="D2775" s="69">
        <v>37.1</v>
      </c>
    </row>
    <row r="2776" spans="2:4">
      <c r="B2776" s="60">
        <v>43399.60056712963</v>
      </c>
      <c r="C2776" s="69">
        <v>52</v>
      </c>
      <c r="D2776" s="69">
        <v>37.1</v>
      </c>
    </row>
    <row r="2777" spans="2:4">
      <c r="B2777" s="60">
        <v>43399.60056712963</v>
      </c>
      <c r="C2777" s="69">
        <v>698</v>
      </c>
      <c r="D2777" s="69">
        <v>37.1</v>
      </c>
    </row>
    <row r="2778" spans="2:4">
      <c r="B2778" s="60">
        <v>43399.60056712963</v>
      </c>
      <c r="C2778" s="69">
        <v>166</v>
      </c>
      <c r="D2778" s="69">
        <v>37.1</v>
      </c>
    </row>
    <row r="2779" spans="2:4">
      <c r="B2779" s="60">
        <v>43399.60056712963</v>
      </c>
      <c r="C2779" s="69">
        <v>174</v>
      </c>
      <c r="D2779" s="69">
        <v>37.1</v>
      </c>
    </row>
    <row r="2780" spans="2:4">
      <c r="B2780" s="60">
        <v>43399.60056712963</v>
      </c>
      <c r="C2780" s="69">
        <v>175</v>
      </c>
      <c r="D2780" s="69">
        <v>37.1</v>
      </c>
    </row>
    <row r="2781" spans="2:4">
      <c r="B2781" s="60">
        <v>43399.60056712963</v>
      </c>
      <c r="C2781" s="69">
        <v>50</v>
      </c>
      <c r="D2781" s="69">
        <v>37.1</v>
      </c>
    </row>
    <row r="2782" spans="2:4">
      <c r="B2782" s="60">
        <v>43399.60056712963</v>
      </c>
      <c r="C2782" s="69">
        <v>32</v>
      </c>
      <c r="D2782" s="69">
        <v>37.1</v>
      </c>
    </row>
    <row r="2783" spans="2:4">
      <c r="B2783" s="60">
        <v>43399.60056712963</v>
      </c>
      <c r="C2783" s="69">
        <v>97</v>
      </c>
      <c r="D2783" s="69">
        <v>37.1</v>
      </c>
    </row>
    <row r="2784" spans="2:4">
      <c r="B2784" s="60">
        <v>43399.60056712963</v>
      </c>
      <c r="C2784" s="69">
        <v>124</v>
      </c>
      <c r="D2784" s="69">
        <v>37.1</v>
      </c>
    </row>
    <row r="2785" spans="2:4">
      <c r="B2785" s="60">
        <v>43399.60056712963</v>
      </c>
      <c r="C2785" s="69">
        <v>7</v>
      </c>
      <c r="D2785" s="69">
        <v>37.1</v>
      </c>
    </row>
    <row r="2786" spans="2:4">
      <c r="B2786" s="60">
        <v>43399.600671296299</v>
      </c>
      <c r="C2786" s="69">
        <v>290</v>
      </c>
      <c r="D2786" s="69">
        <v>37.1</v>
      </c>
    </row>
    <row r="2787" spans="2:4">
      <c r="B2787" s="60">
        <v>43399.600671296299</v>
      </c>
      <c r="C2787" s="69">
        <v>175</v>
      </c>
      <c r="D2787" s="69">
        <v>37.1</v>
      </c>
    </row>
    <row r="2788" spans="2:4">
      <c r="B2788" s="60">
        <v>43399.600671296299</v>
      </c>
      <c r="C2788" s="69">
        <v>135</v>
      </c>
      <c r="D2788" s="69">
        <v>37.1</v>
      </c>
    </row>
    <row r="2789" spans="2:4">
      <c r="B2789" s="60">
        <v>43399.601030092592</v>
      </c>
      <c r="C2789" s="69">
        <v>142</v>
      </c>
      <c r="D2789" s="69">
        <v>37.119999999999997</v>
      </c>
    </row>
    <row r="2790" spans="2:4">
      <c r="B2790" s="60">
        <v>43399.601030092592</v>
      </c>
      <c r="C2790" s="69">
        <v>11</v>
      </c>
      <c r="D2790" s="69">
        <v>37.119999999999997</v>
      </c>
    </row>
    <row r="2791" spans="2:4">
      <c r="B2791" s="60">
        <v>43399.601030092592</v>
      </c>
      <c r="C2791" s="69">
        <v>443</v>
      </c>
      <c r="D2791" s="69">
        <v>37.119999999999997</v>
      </c>
    </row>
    <row r="2792" spans="2:4">
      <c r="B2792" s="60">
        <v>43399.601087962961</v>
      </c>
      <c r="C2792" s="69">
        <v>54</v>
      </c>
      <c r="D2792" s="69">
        <v>37.119999999999997</v>
      </c>
    </row>
    <row r="2793" spans="2:4">
      <c r="B2793" s="60">
        <v>43399.602106481485</v>
      </c>
      <c r="C2793" s="69">
        <v>750</v>
      </c>
      <c r="D2793" s="69">
        <v>37.119999999999997</v>
      </c>
    </row>
    <row r="2794" spans="2:4">
      <c r="B2794" s="60">
        <v>43399.604097222225</v>
      </c>
      <c r="C2794" s="69">
        <v>750</v>
      </c>
      <c r="D2794" s="69">
        <v>37.119999999999997</v>
      </c>
    </row>
    <row r="2795" spans="2:4">
      <c r="B2795" s="60">
        <v>43399.604143518518</v>
      </c>
      <c r="C2795" s="69">
        <v>249</v>
      </c>
      <c r="D2795" s="69">
        <v>37.11</v>
      </c>
    </row>
    <row r="2796" spans="2:4">
      <c r="B2796" s="60">
        <v>43399.604143518518</v>
      </c>
      <c r="C2796" s="69">
        <v>21</v>
      </c>
      <c r="D2796" s="69">
        <v>37.11</v>
      </c>
    </row>
    <row r="2797" spans="2:4">
      <c r="B2797" s="60">
        <v>43399.604143518518</v>
      </c>
      <c r="C2797" s="69">
        <v>154</v>
      </c>
      <c r="D2797" s="69">
        <v>37.11</v>
      </c>
    </row>
    <row r="2798" spans="2:4">
      <c r="B2798" s="60">
        <v>43399.604143518518</v>
      </c>
      <c r="C2798" s="69">
        <v>596</v>
      </c>
      <c r="D2798" s="69">
        <v>37.11</v>
      </c>
    </row>
    <row r="2799" spans="2:4">
      <c r="B2799" s="60">
        <v>43399.604143518518</v>
      </c>
      <c r="C2799" s="69">
        <v>226</v>
      </c>
      <c r="D2799" s="69">
        <v>37.11</v>
      </c>
    </row>
    <row r="2800" spans="2:4">
      <c r="B2800" s="60">
        <v>43399.604143518518</v>
      </c>
      <c r="C2800" s="69">
        <v>524</v>
      </c>
      <c r="D2800" s="69">
        <v>37.11</v>
      </c>
    </row>
    <row r="2801" spans="2:4">
      <c r="B2801" s="60">
        <v>43399.604143518518</v>
      </c>
      <c r="C2801" s="69">
        <v>175</v>
      </c>
      <c r="D2801" s="69">
        <v>37.11</v>
      </c>
    </row>
    <row r="2802" spans="2:4">
      <c r="B2802" s="60">
        <v>43399.604143518518</v>
      </c>
      <c r="C2802" s="69">
        <v>145</v>
      </c>
      <c r="D2802" s="69">
        <v>37.11</v>
      </c>
    </row>
    <row r="2803" spans="2:4">
      <c r="B2803" s="60">
        <v>43399.604155092595</v>
      </c>
      <c r="C2803" s="69">
        <v>175</v>
      </c>
      <c r="D2803" s="69">
        <v>37.11</v>
      </c>
    </row>
    <row r="2804" spans="2:4">
      <c r="B2804" s="60">
        <v>43399.604155092595</v>
      </c>
      <c r="C2804" s="69">
        <v>575</v>
      </c>
      <c r="D2804" s="69">
        <v>37.11</v>
      </c>
    </row>
    <row r="2805" spans="2:4">
      <c r="B2805" s="60">
        <v>43399.604166666664</v>
      </c>
      <c r="C2805" s="69">
        <v>175</v>
      </c>
      <c r="D2805" s="69">
        <v>37.11</v>
      </c>
    </row>
    <row r="2806" spans="2:4">
      <c r="B2806" s="60">
        <v>43399.604166666664</v>
      </c>
      <c r="C2806" s="69">
        <v>85</v>
      </c>
      <c r="D2806" s="69">
        <v>37.11</v>
      </c>
    </row>
    <row r="2807" spans="2:4">
      <c r="B2807" s="60">
        <v>43399.604166666664</v>
      </c>
      <c r="C2807" s="69">
        <v>20</v>
      </c>
      <c r="D2807" s="69">
        <v>37.11</v>
      </c>
    </row>
    <row r="2808" spans="2:4">
      <c r="B2808" s="60">
        <v>43399.604166666664</v>
      </c>
      <c r="C2808" s="69">
        <v>280</v>
      </c>
      <c r="D2808" s="69">
        <v>37.11</v>
      </c>
    </row>
    <row r="2809" spans="2:4">
      <c r="B2809" s="60">
        <v>43399.604178240741</v>
      </c>
      <c r="C2809" s="69">
        <v>330</v>
      </c>
      <c r="D2809" s="69">
        <v>37.1</v>
      </c>
    </row>
    <row r="2810" spans="2:4">
      <c r="B2810" s="60">
        <v>43399.604178240741</v>
      </c>
      <c r="C2810" s="69">
        <v>657</v>
      </c>
      <c r="D2810" s="69">
        <v>37.1</v>
      </c>
    </row>
    <row r="2811" spans="2:4">
      <c r="B2811" s="60">
        <v>43399.604178240741</v>
      </c>
      <c r="C2811" s="69">
        <v>93</v>
      </c>
      <c r="D2811" s="69">
        <v>37.1</v>
      </c>
    </row>
    <row r="2812" spans="2:4">
      <c r="B2812" s="60">
        <v>43399.604178240741</v>
      </c>
      <c r="C2812" s="69">
        <v>130</v>
      </c>
      <c r="D2812" s="69">
        <v>37.1</v>
      </c>
    </row>
    <row r="2813" spans="2:4">
      <c r="B2813" s="60">
        <v>43399.604178240741</v>
      </c>
      <c r="C2813" s="69">
        <v>175</v>
      </c>
      <c r="D2813" s="69">
        <v>37.1</v>
      </c>
    </row>
    <row r="2814" spans="2:4">
      <c r="B2814" s="60">
        <v>43399.604178240741</v>
      </c>
      <c r="C2814" s="69">
        <v>115</v>
      </c>
      <c r="D2814" s="69">
        <v>37.1</v>
      </c>
    </row>
    <row r="2815" spans="2:4">
      <c r="B2815" s="60">
        <v>43399.604386574072</v>
      </c>
      <c r="C2815" s="69">
        <v>162</v>
      </c>
      <c r="D2815" s="69">
        <v>37.11</v>
      </c>
    </row>
    <row r="2816" spans="2:4">
      <c r="B2816" s="60">
        <v>43399.604386574072</v>
      </c>
      <c r="C2816" s="69">
        <v>138</v>
      </c>
      <c r="D2816" s="69">
        <v>37.11</v>
      </c>
    </row>
    <row r="2817" spans="2:4">
      <c r="B2817" s="60">
        <v>43399.604837962965</v>
      </c>
      <c r="C2817" s="69">
        <v>24</v>
      </c>
      <c r="D2817" s="69">
        <v>37.1</v>
      </c>
    </row>
    <row r="2818" spans="2:4">
      <c r="B2818" s="60">
        <v>43399.604837962965</v>
      </c>
      <c r="C2818" s="69">
        <v>296</v>
      </c>
      <c r="D2818" s="69">
        <v>37.1</v>
      </c>
    </row>
    <row r="2819" spans="2:4">
      <c r="B2819" s="60">
        <v>43399.604907407411</v>
      </c>
      <c r="C2819" s="69">
        <v>280</v>
      </c>
      <c r="D2819" s="69">
        <v>37.11</v>
      </c>
    </row>
    <row r="2820" spans="2:4">
      <c r="B2820" s="60">
        <v>43399.605034722219</v>
      </c>
      <c r="C2820" s="69">
        <v>260</v>
      </c>
      <c r="D2820" s="69">
        <v>37.11</v>
      </c>
    </row>
    <row r="2821" spans="2:4">
      <c r="B2821" s="60">
        <v>43399.605092592596</v>
      </c>
      <c r="C2821" s="69">
        <v>136</v>
      </c>
      <c r="D2821" s="69">
        <v>37.1</v>
      </c>
    </row>
    <row r="2822" spans="2:4">
      <c r="B2822" s="60">
        <v>43399.605092592596</v>
      </c>
      <c r="C2822" s="69">
        <v>144</v>
      </c>
      <c r="D2822" s="69">
        <v>37.1</v>
      </c>
    </row>
    <row r="2823" spans="2:4">
      <c r="B2823" s="60">
        <v>43399.605162037034</v>
      </c>
      <c r="C2823" s="69">
        <v>175</v>
      </c>
      <c r="D2823" s="69">
        <v>37.1</v>
      </c>
    </row>
    <row r="2824" spans="2:4">
      <c r="B2824" s="60">
        <v>43399.605162037034</v>
      </c>
      <c r="C2824" s="69">
        <v>95</v>
      </c>
      <c r="D2824" s="69">
        <v>37.1</v>
      </c>
    </row>
    <row r="2825" spans="2:4">
      <c r="B2825" s="60">
        <v>43399.605162037034</v>
      </c>
      <c r="C2825" s="69">
        <v>41</v>
      </c>
      <c r="D2825" s="69">
        <v>37.1</v>
      </c>
    </row>
    <row r="2826" spans="2:4">
      <c r="B2826" s="60">
        <v>43399.605173611111</v>
      </c>
      <c r="C2826" s="69">
        <v>239</v>
      </c>
      <c r="D2826" s="69">
        <v>37.1</v>
      </c>
    </row>
    <row r="2827" spans="2:4">
      <c r="B2827" s="60">
        <v>43399.605173611111</v>
      </c>
      <c r="C2827" s="69">
        <v>320</v>
      </c>
      <c r="D2827" s="69">
        <v>37.1</v>
      </c>
    </row>
    <row r="2828" spans="2:4">
      <c r="B2828" s="60">
        <v>43399.605196759258</v>
      </c>
      <c r="C2828" s="69">
        <v>290</v>
      </c>
      <c r="D2828" s="69">
        <v>37.1</v>
      </c>
    </row>
    <row r="2829" spans="2:4">
      <c r="B2829" s="60">
        <v>43399.605393518519</v>
      </c>
      <c r="C2829" s="69">
        <v>305</v>
      </c>
      <c r="D2829" s="69">
        <v>37.090000000000003</v>
      </c>
    </row>
    <row r="2830" spans="2:4">
      <c r="B2830" s="60">
        <v>43399.605393518519</v>
      </c>
      <c r="C2830" s="69">
        <v>445</v>
      </c>
      <c r="D2830" s="69">
        <v>37.090000000000003</v>
      </c>
    </row>
    <row r="2831" spans="2:4">
      <c r="B2831" s="60">
        <v>43399.605497685188</v>
      </c>
      <c r="C2831" s="69">
        <v>115</v>
      </c>
      <c r="D2831" s="69">
        <v>37.1</v>
      </c>
    </row>
    <row r="2832" spans="2:4">
      <c r="B2832" s="60">
        <v>43399.605509259258</v>
      </c>
      <c r="C2832" s="69">
        <v>175</v>
      </c>
      <c r="D2832" s="69">
        <v>37.1</v>
      </c>
    </row>
    <row r="2833" spans="2:4">
      <c r="B2833" s="60">
        <v>43399.605868055558</v>
      </c>
      <c r="C2833" s="69">
        <v>242</v>
      </c>
      <c r="D2833" s="69">
        <v>37.1</v>
      </c>
    </row>
    <row r="2834" spans="2:4">
      <c r="B2834" s="60">
        <v>43399.605868055558</v>
      </c>
      <c r="C2834" s="69">
        <v>28</v>
      </c>
      <c r="D2834" s="69">
        <v>37.1</v>
      </c>
    </row>
    <row r="2835" spans="2:4">
      <c r="B2835" s="60">
        <v>43399.606076388889</v>
      </c>
      <c r="C2835" s="69">
        <v>750</v>
      </c>
      <c r="D2835" s="69">
        <v>37.090000000000003</v>
      </c>
    </row>
    <row r="2836" spans="2:4">
      <c r="B2836" s="60">
        <v>43399.606157407405</v>
      </c>
      <c r="C2836" s="69">
        <v>160</v>
      </c>
      <c r="D2836" s="69">
        <v>37.08</v>
      </c>
    </row>
    <row r="2837" spans="2:4">
      <c r="B2837" s="60">
        <v>43399.606157407405</v>
      </c>
      <c r="C2837" s="69">
        <v>130</v>
      </c>
      <c r="D2837" s="69">
        <v>37.08</v>
      </c>
    </row>
    <row r="2838" spans="2:4">
      <c r="B2838" s="60">
        <v>43399.606157407405</v>
      </c>
      <c r="C2838" s="69">
        <v>330</v>
      </c>
      <c r="D2838" s="69">
        <v>37.08</v>
      </c>
    </row>
    <row r="2839" spans="2:4">
      <c r="B2839" s="60">
        <v>43399.606157407405</v>
      </c>
      <c r="C2839" s="69">
        <v>270</v>
      </c>
      <c r="D2839" s="69">
        <v>37.08</v>
      </c>
    </row>
    <row r="2840" spans="2:4">
      <c r="B2840" s="60">
        <v>43399.606296296297</v>
      </c>
      <c r="C2840" s="69">
        <v>750</v>
      </c>
      <c r="D2840" s="69">
        <v>37.06</v>
      </c>
    </row>
    <row r="2841" spans="2:4">
      <c r="B2841" s="60">
        <v>43399.606296296297</v>
      </c>
      <c r="C2841" s="69">
        <v>280</v>
      </c>
      <c r="D2841" s="69">
        <v>37.06</v>
      </c>
    </row>
    <row r="2842" spans="2:4">
      <c r="B2842" s="60">
        <v>43399.606458333335</v>
      </c>
      <c r="C2842" s="69">
        <v>280</v>
      </c>
      <c r="D2842" s="69">
        <v>37.049999999999997</v>
      </c>
    </row>
    <row r="2843" spans="2:4">
      <c r="B2843" s="60">
        <v>43399.606620370374</v>
      </c>
      <c r="C2843" s="69">
        <v>290</v>
      </c>
      <c r="D2843" s="69">
        <v>37.04</v>
      </c>
    </row>
    <row r="2844" spans="2:4">
      <c r="B2844" s="60">
        <v>43399.606620370374</v>
      </c>
      <c r="C2844" s="69">
        <v>330</v>
      </c>
      <c r="D2844" s="69">
        <v>37.049999999999997</v>
      </c>
    </row>
    <row r="2845" spans="2:4">
      <c r="B2845" s="60">
        <v>43399.606631944444</v>
      </c>
      <c r="C2845" s="69">
        <v>260</v>
      </c>
      <c r="D2845" s="69">
        <v>37.04</v>
      </c>
    </row>
    <row r="2846" spans="2:4">
      <c r="B2846" s="60">
        <v>43399.606631944444</v>
      </c>
      <c r="C2846" s="69">
        <v>270</v>
      </c>
      <c r="D2846" s="69">
        <v>37.04</v>
      </c>
    </row>
    <row r="2847" spans="2:4">
      <c r="B2847" s="60">
        <v>43399.60665509259</v>
      </c>
      <c r="C2847" s="69">
        <v>143</v>
      </c>
      <c r="D2847" s="69">
        <v>37.03</v>
      </c>
    </row>
    <row r="2848" spans="2:4">
      <c r="B2848" s="60">
        <v>43399.60665509259</v>
      </c>
      <c r="C2848" s="69">
        <v>137</v>
      </c>
      <c r="D2848" s="69">
        <v>37.03</v>
      </c>
    </row>
    <row r="2849" spans="2:4">
      <c r="B2849" s="60">
        <v>43399.60665509259</v>
      </c>
      <c r="C2849" s="69">
        <v>280</v>
      </c>
      <c r="D2849" s="69">
        <v>37.03</v>
      </c>
    </row>
    <row r="2850" spans="2:4">
      <c r="B2850" s="60">
        <v>43399.60670138889</v>
      </c>
      <c r="C2850" s="69">
        <v>270</v>
      </c>
      <c r="D2850" s="69">
        <v>37.01</v>
      </c>
    </row>
    <row r="2851" spans="2:4">
      <c r="B2851" s="60">
        <v>43399.60733796296</v>
      </c>
      <c r="C2851" s="69">
        <v>219</v>
      </c>
      <c r="D2851" s="69">
        <v>37.020000000000003</v>
      </c>
    </row>
    <row r="2852" spans="2:4">
      <c r="B2852" s="60">
        <v>43399.607407407406</v>
      </c>
      <c r="C2852" s="69">
        <v>71</v>
      </c>
      <c r="D2852" s="69">
        <v>37.020000000000003</v>
      </c>
    </row>
    <row r="2853" spans="2:4">
      <c r="B2853" s="60">
        <v>43399.607407407406</v>
      </c>
      <c r="C2853" s="69">
        <v>68</v>
      </c>
      <c r="D2853" s="69">
        <v>37.020000000000003</v>
      </c>
    </row>
    <row r="2854" spans="2:4">
      <c r="B2854" s="60">
        <v>43399.607407407406</v>
      </c>
      <c r="C2854" s="69">
        <v>23</v>
      </c>
      <c r="D2854" s="69">
        <v>37.020000000000003</v>
      </c>
    </row>
    <row r="2855" spans="2:4">
      <c r="B2855" s="60">
        <v>43399.607465277775</v>
      </c>
      <c r="C2855" s="69">
        <v>67</v>
      </c>
      <c r="D2855" s="69">
        <v>37.020000000000003</v>
      </c>
    </row>
    <row r="2856" spans="2:4">
      <c r="B2856" s="60">
        <v>43399.607465277775</v>
      </c>
      <c r="C2856" s="69">
        <v>108</v>
      </c>
      <c r="D2856" s="69">
        <v>37.020000000000003</v>
      </c>
    </row>
    <row r="2857" spans="2:4">
      <c r="B2857" s="60">
        <v>43399.607465277775</v>
      </c>
      <c r="C2857" s="69">
        <v>62</v>
      </c>
      <c r="D2857" s="69">
        <v>37.020000000000003</v>
      </c>
    </row>
    <row r="2858" spans="2:4">
      <c r="B2858" s="60">
        <v>43399.607465277775</v>
      </c>
      <c r="C2858" s="69">
        <v>140</v>
      </c>
      <c r="D2858" s="69">
        <v>37.020000000000003</v>
      </c>
    </row>
    <row r="2859" spans="2:4">
      <c r="B2859" s="60">
        <v>43399.607557870368</v>
      </c>
      <c r="C2859" s="69">
        <v>280</v>
      </c>
      <c r="D2859" s="69">
        <v>37.01</v>
      </c>
    </row>
    <row r="2860" spans="2:4">
      <c r="B2860" s="60">
        <v>43399.607557870368</v>
      </c>
      <c r="C2860" s="69">
        <v>300</v>
      </c>
      <c r="D2860" s="69">
        <v>37.01</v>
      </c>
    </row>
    <row r="2861" spans="2:4">
      <c r="B2861" s="60">
        <v>43399.607615740744</v>
      </c>
      <c r="C2861" s="69">
        <v>27</v>
      </c>
      <c r="D2861" s="69">
        <v>37.03</v>
      </c>
    </row>
    <row r="2862" spans="2:4">
      <c r="B2862" s="60">
        <v>43399.607615740744</v>
      </c>
      <c r="C2862" s="69">
        <v>193</v>
      </c>
      <c r="D2862" s="69">
        <v>37.03</v>
      </c>
    </row>
    <row r="2863" spans="2:4">
      <c r="B2863" s="60">
        <v>43399.607731481483</v>
      </c>
      <c r="C2863" s="69">
        <v>200</v>
      </c>
      <c r="D2863" s="69">
        <v>37.03</v>
      </c>
    </row>
    <row r="2864" spans="2:4">
      <c r="B2864" s="60">
        <v>43399.607731481483</v>
      </c>
      <c r="C2864" s="69">
        <v>110</v>
      </c>
      <c r="D2864" s="69">
        <v>37.03</v>
      </c>
    </row>
    <row r="2865" spans="2:4">
      <c r="B2865" s="60">
        <v>43399.607731481483</v>
      </c>
      <c r="C2865" s="69">
        <v>89</v>
      </c>
      <c r="D2865" s="69">
        <v>37.03</v>
      </c>
    </row>
    <row r="2866" spans="2:4">
      <c r="B2866" s="60">
        <v>43399.607731481483</v>
      </c>
      <c r="C2866" s="69">
        <v>750</v>
      </c>
      <c r="D2866" s="69">
        <v>37.03</v>
      </c>
    </row>
    <row r="2867" spans="2:4">
      <c r="B2867" s="60">
        <v>43399.607731481483</v>
      </c>
      <c r="C2867" s="69">
        <v>66</v>
      </c>
      <c r="D2867" s="69">
        <v>37.03</v>
      </c>
    </row>
    <row r="2868" spans="2:4">
      <c r="B2868" s="60">
        <v>43399.607731481483</v>
      </c>
      <c r="C2868" s="69">
        <v>230</v>
      </c>
      <c r="D2868" s="69">
        <v>37.020000000000003</v>
      </c>
    </row>
    <row r="2869" spans="2:4">
      <c r="B2869" s="60">
        <v>43399.607731481483</v>
      </c>
      <c r="C2869" s="69">
        <v>138</v>
      </c>
      <c r="D2869" s="69">
        <v>37.03</v>
      </c>
    </row>
    <row r="2870" spans="2:4">
      <c r="B2870" s="60">
        <v>43399.607731481483</v>
      </c>
      <c r="C2870" s="69">
        <v>132</v>
      </c>
      <c r="D2870" s="69">
        <v>37.03</v>
      </c>
    </row>
    <row r="2871" spans="2:4">
      <c r="B2871" s="60">
        <v>43399.607731481483</v>
      </c>
      <c r="C2871" s="69">
        <v>147</v>
      </c>
      <c r="D2871" s="69">
        <v>37.03</v>
      </c>
    </row>
    <row r="2872" spans="2:4">
      <c r="B2872" s="60">
        <v>43399.607731481483</v>
      </c>
      <c r="C2872" s="69">
        <v>263</v>
      </c>
      <c r="D2872" s="69">
        <v>37.03</v>
      </c>
    </row>
    <row r="2873" spans="2:4">
      <c r="B2873" s="60">
        <v>43399.607731481483</v>
      </c>
      <c r="C2873" s="69">
        <v>263</v>
      </c>
      <c r="D2873" s="69">
        <v>37.03</v>
      </c>
    </row>
    <row r="2874" spans="2:4">
      <c r="B2874" s="60">
        <v>43399.607731481483</v>
      </c>
      <c r="C2874" s="69">
        <v>7</v>
      </c>
      <c r="D2874" s="69">
        <v>37.03</v>
      </c>
    </row>
    <row r="2875" spans="2:4">
      <c r="B2875" s="60">
        <v>43399.608298611114</v>
      </c>
      <c r="C2875" s="69">
        <v>175</v>
      </c>
      <c r="D2875" s="69">
        <v>37.049999999999997</v>
      </c>
    </row>
    <row r="2876" spans="2:4">
      <c r="B2876" s="60">
        <v>43399.608298611114</v>
      </c>
      <c r="C2876" s="69">
        <v>105</v>
      </c>
      <c r="D2876" s="69">
        <v>37.049999999999997</v>
      </c>
    </row>
    <row r="2877" spans="2:4">
      <c r="B2877" s="60">
        <v>43399.608298611114</v>
      </c>
      <c r="C2877" s="69">
        <v>290</v>
      </c>
      <c r="D2877" s="69">
        <v>37.049999999999997</v>
      </c>
    </row>
    <row r="2878" spans="2:4">
      <c r="B2878" s="60">
        <v>43399.608310185184</v>
      </c>
      <c r="C2878" s="69">
        <v>249</v>
      </c>
      <c r="D2878" s="69">
        <v>37.049999999999997</v>
      </c>
    </row>
    <row r="2879" spans="2:4">
      <c r="B2879" s="60">
        <v>43399.608356481483</v>
      </c>
      <c r="C2879" s="69">
        <v>66</v>
      </c>
      <c r="D2879" s="69">
        <v>37.049999999999997</v>
      </c>
    </row>
    <row r="2880" spans="2:4">
      <c r="B2880" s="60">
        <v>43399.60837962963</v>
      </c>
      <c r="C2880" s="69">
        <v>154</v>
      </c>
      <c r="D2880" s="69">
        <v>37.06</v>
      </c>
    </row>
    <row r="2881" spans="2:4">
      <c r="B2881" s="60">
        <v>43399.60837962963</v>
      </c>
      <c r="C2881" s="69">
        <v>136</v>
      </c>
      <c r="D2881" s="69">
        <v>37.06</v>
      </c>
    </row>
    <row r="2882" spans="2:4">
      <c r="B2882" s="60">
        <v>43399.608437499999</v>
      </c>
      <c r="C2882" s="69">
        <v>141</v>
      </c>
      <c r="D2882" s="69">
        <v>37.07</v>
      </c>
    </row>
    <row r="2883" spans="2:4">
      <c r="B2883" s="60">
        <v>43399.608437499999</v>
      </c>
      <c r="C2883" s="69">
        <v>129</v>
      </c>
      <c r="D2883" s="69">
        <v>37.07</v>
      </c>
    </row>
    <row r="2884" spans="2:4">
      <c r="B2884" s="60">
        <v>43399.608437499999</v>
      </c>
      <c r="C2884" s="69">
        <v>175</v>
      </c>
      <c r="D2884" s="69">
        <v>37.07</v>
      </c>
    </row>
    <row r="2885" spans="2:4">
      <c r="B2885" s="60">
        <v>43399.608437499999</v>
      </c>
      <c r="C2885" s="69">
        <v>260</v>
      </c>
      <c r="D2885" s="69">
        <v>37.07</v>
      </c>
    </row>
    <row r="2886" spans="2:4">
      <c r="B2886" s="60">
        <v>43399.608437499999</v>
      </c>
      <c r="C2886" s="69">
        <v>175</v>
      </c>
      <c r="D2886" s="69">
        <v>37.07</v>
      </c>
    </row>
    <row r="2887" spans="2:4">
      <c r="B2887" s="60">
        <v>43399.608437499999</v>
      </c>
      <c r="C2887" s="69">
        <v>135</v>
      </c>
      <c r="D2887" s="69">
        <v>37.07</v>
      </c>
    </row>
    <row r="2888" spans="2:4">
      <c r="B2888" s="60">
        <v>43399.608437499999</v>
      </c>
      <c r="C2888" s="69">
        <v>125</v>
      </c>
      <c r="D2888" s="69">
        <v>37.07</v>
      </c>
    </row>
    <row r="2889" spans="2:4">
      <c r="B2889" s="60">
        <v>43399.608472222222</v>
      </c>
      <c r="C2889" s="69">
        <v>135</v>
      </c>
      <c r="D2889" s="69">
        <v>37.07</v>
      </c>
    </row>
    <row r="2890" spans="2:4">
      <c r="B2890" s="60">
        <v>43399.608715277776</v>
      </c>
      <c r="C2890" s="69">
        <v>280</v>
      </c>
      <c r="D2890" s="69">
        <v>37.06</v>
      </c>
    </row>
    <row r="2891" spans="2:4">
      <c r="B2891" s="60">
        <v>43399.608726851853</v>
      </c>
      <c r="C2891" s="69">
        <v>175</v>
      </c>
      <c r="D2891" s="69">
        <v>37.090000000000003</v>
      </c>
    </row>
    <row r="2892" spans="2:4">
      <c r="B2892" s="60">
        <v>43399.608726851853</v>
      </c>
      <c r="C2892" s="69">
        <v>145</v>
      </c>
      <c r="D2892" s="69">
        <v>37.090000000000003</v>
      </c>
    </row>
    <row r="2893" spans="2:4">
      <c r="B2893" s="60">
        <v>43399.608726851853</v>
      </c>
      <c r="C2893" s="69">
        <v>175</v>
      </c>
      <c r="D2893" s="69">
        <v>37.090000000000003</v>
      </c>
    </row>
    <row r="2894" spans="2:4">
      <c r="B2894" s="60">
        <v>43399.608726851853</v>
      </c>
      <c r="C2894" s="69">
        <v>155</v>
      </c>
      <c r="D2894" s="69">
        <v>37.090000000000003</v>
      </c>
    </row>
    <row r="2895" spans="2:4">
      <c r="B2895" s="60">
        <v>43399.608726851853</v>
      </c>
      <c r="C2895" s="69">
        <v>280</v>
      </c>
      <c r="D2895" s="69">
        <v>37.090000000000003</v>
      </c>
    </row>
    <row r="2896" spans="2:4">
      <c r="B2896" s="60">
        <v>43399.608726851853</v>
      </c>
      <c r="C2896" s="69">
        <v>320</v>
      </c>
      <c r="D2896" s="69">
        <v>37.08</v>
      </c>
    </row>
    <row r="2897" spans="2:4">
      <c r="B2897" s="60">
        <v>43399.608749999999</v>
      </c>
      <c r="C2897" s="69">
        <v>30</v>
      </c>
      <c r="D2897" s="69">
        <v>37.08</v>
      </c>
    </row>
    <row r="2898" spans="2:4">
      <c r="B2898" s="60">
        <v>43399.610046296293</v>
      </c>
      <c r="C2898" s="69">
        <v>384</v>
      </c>
      <c r="D2898" s="69">
        <v>37.119999999999997</v>
      </c>
    </row>
    <row r="2899" spans="2:4">
      <c r="B2899" s="60">
        <v>43399.610046296293</v>
      </c>
      <c r="C2899" s="69">
        <v>366</v>
      </c>
      <c r="D2899" s="69">
        <v>37.119999999999997</v>
      </c>
    </row>
    <row r="2900" spans="2:4">
      <c r="B2900" s="60">
        <v>43399.610046296293</v>
      </c>
      <c r="C2900" s="69">
        <v>100</v>
      </c>
      <c r="D2900" s="69">
        <v>37.119999999999997</v>
      </c>
    </row>
    <row r="2901" spans="2:4">
      <c r="B2901" s="60">
        <v>43399.610046296293</v>
      </c>
      <c r="C2901" s="69">
        <v>650</v>
      </c>
      <c r="D2901" s="69">
        <v>37.119999999999997</v>
      </c>
    </row>
    <row r="2902" spans="2:4">
      <c r="B2902" s="60">
        <v>43399.610231481478</v>
      </c>
      <c r="C2902" s="69">
        <v>100</v>
      </c>
      <c r="D2902" s="69">
        <v>37.1</v>
      </c>
    </row>
    <row r="2903" spans="2:4">
      <c r="B2903" s="60">
        <v>43399.610231481478</v>
      </c>
      <c r="C2903" s="69">
        <v>99</v>
      </c>
      <c r="D2903" s="69">
        <v>37.1</v>
      </c>
    </row>
    <row r="2904" spans="2:4">
      <c r="B2904" s="60">
        <v>43399.610231481478</v>
      </c>
      <c r="C2904" s="69">
        <v>57</v>
      </c>
      <c r="D2904" s="69">
        <v>37.1</v>
      </c>
    </row>
    <row r="2905" spans="2:4">
      <c r="B2905" s="60">
        <v>43399.610231481478</v>
      </c>
      <c r="C2905" s="69">
        <v>494</v>
      </c>
      <c r="D2905" s="69">
        <v>37.1</v>
      </c>
    </row>
    <row r="2906" spans="2:4">
      <c r="B2906" s="60">
        <v>43399.610231481478</v>
      </c>
      <c r="C2906" s="69">
        <v>42</v>
      </c>
      <c r="D2906" s="69">
        <v>37.1</v>
      </c>
    </row>
    <row r="2907" spans="2:4">
      <c r="B2907" s="60">
        <v>43399.610231481478</v>
      </c>
      <c r="C2907" s="69">
        <v>25</v>
      </c>
      <c r="D2907" s="69">
        <v>37.1</v>
      </c>
    </row>
    <row r="2908" spans="2:4">
      <c r="B2908" s="60">
        <v>43399.610231481478</v>
      </c>
      <c r="C2908" s="69">
        <v>108</v>
      </c>
      <c r="D2908" s="69">
        <v>37.1</v>
      </c>
    </row>
    <row r="2909" spans="2:4">
      <c r="B2909" s="60">
        <v>43399.610393518517</v>
      </c>
      <c r="C2909" s="69">
        <v>112</v>
      </c>
      <c r="D2909" s="69">
        <v>37.1</v>
      </c>
    </row>
    <row r="2910" spans="2:4">
      <c r="B2910" s="60">
        <v>43399.610879629632</v>
      </c>
      <c r="C2910" s="69">
        <v>353</v>
      </c>
      <c r="D2910" s="69">
        <v>37.1</v>
      </c>
    </row>
    <row r="2911" spans="2:4">
      <c r="B2911" s="60">
        <v>43399.610925925925</v>
      </c>
      <c r="C2911" s="69">
        <v>397</v>
      </c>
      <c r="D2911" s="69">
        <v>37.1</v>
      </c>
    </row>
    <row r="2912" spans="2:4">
      <c r="B2912" s="60">
        <v>43399.610925925925</v>
      </c>
      <c r="C2912" s="69">
        <v>190</v>
      </c>
      <c r="D2912" s="69">
        <v>37.1</v>
      </c>
    </row>
    <row r="2913" spans="2:4">
      <c r="B2913" s="60">
        <v>43399.610972222225</v>
      </c>
      <c r="C2913" s="69">
        <v>170</v>
      </c>
      <c r="D2913" s="69">
        <v>37.090000000000003</v>
      </c>
    </row>
    <row r="2914" spans="2:4">
      <c r="B2914" s="60">
        <v>43399.611145833333</v>
      </c>
      <c r="C2914" s="69">
        <v>132</v>
      </c>
      <c r="D2914" s="69">
        <v>37.1</v>
      </c>
    </row>
    <row r="2915" spans="2:4">
      <c r="B2915" s="60">
        <v>43399.611145833333</v>
      </c>
      <c r="C2915" s="69">
        <v>135</v>
      </c>
      <c r="D2915" s="69">
        <v>37.1</v>
      </c>
    </row>
    <row r="2916" spans="2:4">
      <c r="B2916" s="60">
        <v>43399.611145833333</v>
      </c>
      <c r="C2916" s="69">
        <v>93</v>
      </c>
      <c r="D2916" s="69">
        <v>37.1</v>
      </c>
    </row>
    <row r="2917" spans="2:4">
      <c r="B2917" s="60">
        <v>43399.611817129633</v>
      </c>
      <c r="C2917" s="69">
        <v>750</v>
      </c>
      <c r="D2917" s="69">
        <v>37.119999999999997</v>
      </c>
    </row>
    <row r="2918" spans="2:4">
      <c r="B2918" s="60">
        <v>43399.612025462964</v>
      </c>
      <c r="C2918" s="69">
        <v>300</v>
      </c>
      <c r="D2918" s="69">
        <v>37.1</v>
      </c>
    </row>
    <row r="2919" spans="2:4">
      <c r="B2919" s="60">
        <v>43399.612210648149</v>
      </c>
      <c r="C2919" s="69">
        <v>175</v>
      </c>
      <c r="D2919" s="69">
        <v>37.11</v>
      </c>
    </row>
    <row r="2920" spans="2:4">
      <c r="B2920" s="60">
        <v>43399.612233796295</v>
      </c>
      <c r="C2920" s="69">
        <v>575</v>
      </c>
      <c r="D2920" s="69">
        <v>37.11</v>
      </c>
    </row>
    <row r="2921" spans="2:4">
      <c r="B2921" s="60">
        <v>43399.612476851849</v>
      </c>
      <c r="C2921" s="69">
        <v>78</v>
      </c>
      <c r="D2921" s="69">
        <v>37.1</v>
      </c>
    </row>
    <row r="2922" spans="2:4">
      <c r="B2922" s="60">
        <v>43399.612696759257</v>
      </c>
      <c r="C2922" s="69">
        <v>202</v>
      </c>
      <c r="D2922" s="69">
        <v>37.1</v>
      </c>
    </row>
    <row r="2923" spans="2:4">
      <c r="B2923" s="60">
        <v>43399.612696759257</v>
      </c>
      <c r="C2923" s="69">
        <v>750</v>
      </c>
      <c r="D2923" s="69">
        <v>37.1</v>
      </c>
    </row>
    <row r="2924" spans="2:4">
      <c r="B2924" s="60">
        <v>43399.612696759257</v>
      </c>
      <c r="C2924" s="69">
        <v>122</v>
      </c>
      <c r="D2924" s="69">
        <v>37.1</v>
      </c>
    </row>
    <row r="2925" spans="2:4">
      <c r="B2925" s="60">
        <v>43399.612696759257</v>
      </c>
      <c r="C2925" s="69">
        <v>135</v>
      </c>
      <c r="D2925" s="69">
        <v>37.1</v>
      </c>
    </row>
    <row r="2926" spans="2:4">
      <c r="B2926" s="60">
        <v>43399.612696759257</v>
      </c>
      <c r="C2926" s="69">
        <v>63</v>
      </c>
      <c r="D2926" s="69">
        <v>37.1</v>
      </c>
    </row>
    <row r="2927" spans="2:4">
      <c r="B2927" s="60">
        <v>43399.612696759257</v>
      </c>
      <c r="C2927" s="69">
        <v>270</v>
      </c>
      <c r="D2927" s="69">
        <v>37.1</v>
      </c>
    </row>
    <row r="2928" spans="2:4">
      <c r="B2928" s="60">
        <v>43399.61273148148</v>
      </c>
      <c r="C2928" s="69">
        <v>270</v>
      </c>
      <c r="D2928" s="69">
        <v>37.090000000000003</v>
      </c>
    </row>
    <row r="2929" spans="2:4">
      <c r="B2929" s="60">
        <v>43399.612800925926</v>
      </c>
      <c r="C2929" s="69">
        <v>306</v>
      </c>
      <c r="D2929" s="69">
        <v>37.07</v>
      </c>
    </row>
    <row r="2930" spans="2:4">
      <c r="B2930" s="60">
        <v>43399.612800925926</v>
      </c>
      <c r="C2930" s="69">
        <v>14</v>
      </c>
      <c r="D2930" s="69">
        <v>37.07</v>
      </c>
    </row>
    <row r="2931" spans="2:4">
      <c r="B2931" s="60">
        <v>43399.613645833335</v>
      </c>
      <c r="C2931" s="69">
        <v>175</v>
      </c>
      <c r="D2931" s="69">
        <v>37.1</v>
      </c>
    </row>
    <row r="2932" spans="2:4">
      <c r="B2932" s="60">
        <v>43399.613645833335</v>
      </c>
      <c r="C2932" s="69">
        <v>100</v>
      </c>
      <c r="D2932" s="69">
        <v>37.1</v>
      </c>
    </row>
    <row r="2933" spans="2:4">
      <c r="B2933" s="60">
        <v>43399.613645833335</v>
      </c>
      <c r="C2933" s="69">
        <v>25</v>
      </c>
      <c r="D2933" s="69">
        <v>37.1</v>
      </c>
    </row>
    <row r="2934" spans="2:4">
      <c r="B2934" s="60">
        <v>43399.613877314812</v>
      </c>
      <c r="C2934" s="69">
        <v>249</v>
      </c>
      <c r="D2934" s="69">
        <v>37.090000000000003</v>
      </c>
    </row>
    <row r="2935" spans="2:4">
      <c r="B2935" s="60">
        <v>43399.614212962966</v>
      </c>
      <c r="C2935" s="69">
        <v>390</v>
      </c>
      <c r="D2935" s="69">
        <v>37.1</v>
      </c>
    </row>
    <row r="2936" spans="2:4">
      <c r="B2936" s="60">
        <v>43399.614340277774</v>
      </c>
      <c r="C2936" s="69">
        <v>81</v>
      </c>
      <c r="D2936" s="69">
        <v>37.090000000000003</v>
      </c>
    </row>
    <row r="2937" spans="2:4">
      <c r="B2937" s="60">
        <v>43399.614340277774</v>
      </c>
      <c r="C2937" s="69">
        <v>69</v>
      </c>
      <c r="D2937" s="69">
        <v>37.090000000000003</v>
      </c>
    </row>
    <row r="2938" spans="2:4">
      <c r="B2938" s="60">
        <v>43399.614363425928</v>
      </c>
      <c r="C2938" s="69">
        <v>681</v>
      </c>
      <c r="D2938" s="69">
        <v>37.090000000000003</v>
      </c>
    </row>
    <row r="2939" spans="2:4">
      <c r="B2939" s="60">
        <v>43399.614363425928</v>
      </c>
      <c r="C2939" s="69">
        <v>430</v>
      </c>
      <c r="D2939" s="69">
        <v>37.090000000000003</v>
      </c>
    </row>
    <row r="2940" spans="2:4">
      <c r="B2940" s="60">
        <v>43399.614363425928</v>
      </c>
      <c r="C2940" s="69">
        <v>280</v>
      </c>
      <c r="D2940" s="69">
        <v>37.090000000000003</v>
      </c>
    </row>
    <row r="2941" spans="2:4">
      <c r="B2941" s="60">
        <v>43399.614363425928</v>
      </c>
      <c r="C2941" s="69">
        <v>36</v>
      </c>
      <c r="D2941" s="69">
        <v>37.090000000000003</v>
      </c>
    </row>
    <row r="2942" spans="2:4">
      <c r="B2942" s="60">
        <v>43399.614374999997</v>
      </c>
      <c r="C2942" s="69">
        <v>196</v>
      </c>
      <c r="D2942" s="69">
        <v>37.090000000000003</v>
      </c>
    </row>
    <row r="2943" spans="2:4">
      <c r="B2943" s="60">
        <v>43399.614374999997</v>
      </c>
      <c r="C2943" s="69">
        <v>38</v>
      </c>
      <c r="D2943" s="69">
        <v>37.090000000000003</v>
      </c>
    </row>
    <row r="2944" spans="2:4">
      <c r="B2944" s="60">
        <v>43399.61440972222</v>
      </c>
      <c r="C2944" s="69">
        <v>51</v>
      </c>
      <c r="D2944" s="69">
        <v>37.090000000000003</v>
      </c>
    </row>
    <row r="2945" spans="2:4">
      <c r="B2945" s="60">
        <v>43399.61440972222</v>
      </c>
      <c r="C2945" s="69">
        <v>59</v>
      </c>
      <c r="D2945" s="69">
        <v>37.090000000000003</v>
      </c>
    </row>
    <row r="2946" spans="2:4">
      <c r="B2946" s="60">
        <v>43399.61440972222</v>
      </c>
      <c r="C2946" s="69">
        <v>175</v>
      </c>
      <c r="D2946" s="69">
        <v>37.090000000000003</v>
      </c>
    </row>
    <row r="2947" spans="2:4">
      <c r="B2947" s="60">
        <v>43399.61440972222</v>
      </c>
      <c r="C2947" s="69">
        <v>55</v>
      </c>
      <c r="D2947" s="69">
        <v>37.090000000000003</v>
      </c>
    </row>
    <row r="2948" spans="2:4">
      <c r="B2948" s="60">
        <v>43399.61440972222</v>
      </c>
      <c r="C2948" s="69">
        <v>150</v>
      </c>
      <c r="D2948" s="69">
        <v>37.08</v>
      </c>
    </row>
    <row r="2949" spans="2:4">
      <c r="B2949" s="60">
        <v>43399.61482638889</v>
      </c>
      <c r="C2949" s="69">
        <v>305</v>
      </c>
      <c r="D2949" s="69">
        <v>37.130000000000003</v>
      </c>
    </row>
    <row r="2950" spans="2:4">
      <c r="B2950" s="60">
        <v>43399.61482638889</v>
      </c>
      <c r="C2950" s="69">
        <v>150</v>
      </c>
      <c r="D2950" s="69">
        <v>37.130000000000003</v>
      </c>
    </row>
    <row r="2951" spans="2:4">
      <c r="B2951" s="60">
        <v>43399.61482638889</v>
      </c>
      <c r="C2951" s="69">
        <v>104</v>
      </c>
      <c r="D2951" s="69">
        <v>37.130000000000003</v>
      </c>
    </row>
    <row r="2952" spans="2:4">
      <c r="B2952" s="60">
        <v>43399.61482638889</v>
      </c>
      <c r="C2952" s="69">
        <v>191</v>
      </c>
      <c r="D2952" s="69">
        <v>37.130000000000003</v>
      </c>
    </row>
    <row r="2953" spans="2:4">
      <c r="B2953" s="60">
        <v>43399.615636574075</v>
      </c>
      <c r="C2953" s="69">
        <v>453</v>
      </c>
      <c r="D2953" s="69">
        <v>37.1</v>
      </c>
    </row>
    <row r="2954" spans="2:4">
      <c r="B2954" s="60">
        <v>43399.615636574075</v>
      </c>
      <c r="C2954" s="69">
        <v>211</v>
      </c>
      <c r="D2954" s="69">
        <v>37.1</v>
      </c>
    </row>
    <row r="2955" spans="2:4">
      <c r="B2955" s="60">
        <v>43399.615636574075</v>
      </c>
      <c r="C2955" s="69">
        <v>86</v>
      </c>
      <c r="D2955" s="69">
        <v>37.1</v>
      </c>
    </row>
    <row r="2956" spans="2:4">
      <c r="B2956" s="60">
        <v>43399.615636574075</v>
      </c>
      <c r="C2956" s="69">
        <v>211</v>
      </c>
      <c r="D2956" s="69">
        <v>37.1</v>
      </c>
    </row>
    <row r="2957" spans="2:4">
      <c r="B2957" s="60">
        <v>43399.615636574075</v>
      </c>
      <c r="C2957" s="69">
        <v>68</v>
      </c>
      <c r="D2957" s="69">
        <v>37.1</v>
      </c>
    </row>
    <row r="2958" spans="2:4">
      <c r="B2958" s="60">
        <v>43399.615752314814</v>
      </c>
      <c r="C2958" s="69">
        <v>121</v>
      </c>
      <c r="D2958" s="69">
        <v>37.1</v>
      </c>
    </row>
    <row r="2959" spans="2:4">
      <c r="B2959" s="60">
        <v>43399.616076388891</v>
      </c>
      <c r="C2959" s="69">
        <v>585</v>
      </c>
      <c r="D2959" s="69">
        <v>37.11</v>
      </c>
    </row>
    <row r="2960" spans="2:4">
      <c r="B2960" s="60">
        <v>43399.616076388891</v>
      </c>
      <c r="C2960" s="69">
        <v>165</v>
      </c>
      <c r="D2960" s="69">
        <v>37.11</v>
      </c>
    </row>
    <row r="2961" spans="2:4">
      <c r="B2961" s="60">
        <v>43399.616076388891</v>
      </c>
      <c r="C2961" s="69">
        <v>175</v>
      </c>
      <c r="D2961" s="69">
        <v>37.11</v>
      </c>
    </row>
    <row r="2962" spans="2:4">
      <c r="B2962" s="60">
        <v>43399.616076388891</v>
      </c>
      <c r="C2962" s="69">
        <v>200</v>
      </c>
      <c r="D2962" s="69">
        <v>37.11</v>
      </c>
    </row>
    <row r="2963" spans="2:4">
      <c r="B2963" s="60">
        <v>43399.616076388891</v>
      </c>
      <c r="C2963" s="69">
        <v>76</v>
      </c>
      <c r="D2963" s="69">
        <v>37.11</v>
      </c>
    </row>
    <row r="2964" spans="2:4">
      <c r="B2964" s="60">
        <v>43399.616157407407</v>
      </c>
      <c r="C2964" s="69">
        <v>175</v>
      </c>
      <c r="D2964" s="69">
        <v>37.119999999999997</v>
      </c>
    </row>
    <row r="2965" spans="2:4">
      <c r="B2965" s="60">
        <v>43399.616157407407</v>
      </c>
      <c r="C2965" s="69">
        <v>124</v>
      </c>
      <c r="D2965" s="69">
        <v>37.119999999999997</v>
      </c>
    </row>
    <row r="2966" spans="2:4">
      <c r="B2966" s="60">
        <v>43399.618379629632</v>
      </c>
      <c r="C2966" s="69">
        <v>750</v>
      </c>
      <c r="D2966" s="69">
        <v>37.17</v>
      </c>
    </row>
    <row r="2967" spans="2:4">
      <c r="B2967" s="60">
        <v>43399.618518518517</v>
      </c>
      <c r="C2967" s="69">
        <v>53</v>
      </c>
      <c r="D2967" s="69">
        <v>37.15</v>
      </c>
    </row>
    <row r="2968" spans="2:4">
      <c r="B2968" s="60">
        <v>43399.618518518517</v>
      </c>
      <c r="C2968" s="69">
        <v>67</v>
      </c>
      <c r="D2968" s="69">
        <v>37.15</v>
      </c>
    </row>
    <row r="2969" spans="2:4">
      <c r="B2969" s="60">
        <v>43399.618518518517</v>
      </c>
      <c r="C2969" s="69">
        <v>199</v>
      </c>
      <c r="D2969" s="69">
        <v>37.15</v>
      </c>
    </row>
    <row r="2970" spans="2:4">
      <c r="B2970" s="60">
        <v>43399.618518518517</v>
      </c>
      <c r="C2970" s="69">
        <v>431</v>
      </c>
      <c r="D2970" s="69">
        <v>37.15</v>
      </c>
    </row>
    <row r="2971" spans="2:4">
      <c r="B2971" s="60">
        <v>43399.618726851855</v>
      </c>
      <c r="C2971" s="69">
        <v>175</v>
      </c>
      <c r="D2971" s="69">
        <v>37.14</v>
      </c>
    </row>
    <row r="2972" spans="2:4">
      <c r="B2972" s="60">
        <v>43399.618738425925</v>
      </c>
      <c r="C2972" s="69">
        <v>249</v>
      </c>
      <c r="D2972" s="69">
        <v>37.14</v>
      </c>
    </row>
    <row r="2973" spans="2:4">
      <c r="B2973" s="60">
        <v>43399.618738425925</v>
      </c>
      <c r="C2973" s="69">
        <v>312</v>
      </c>
      <c r="D2973" s="69">
        <v>37.14</v>
      </c>
    </row>
    <row r="2974" spans="2:4">
      <c r="B2974" s="60">
        <v>43399.618877314817</v>
      </c>
      <c r="C2974" s="69">
        <v>14</v>
      </c>
      <c r="D2974" s="69">
        <v>37.159999999999997</v>
      </c>
    </row>
    <row r="2975" spans="2:4">
      <c r="B2975" s="60">
        <v>43399.61928240741</v>
      </c>
      <c r="C2975" s="69">
        <v>750</v>
      </c>
      <c r="D2975" s="69">
        <v>37.14</v>
      </c>
    </row>
    <row r="2976" spans="2:4">
      <c r="B2976" s="60">
        <v>43399.619988425926</v>
      </c>
      <c r="C2976" s="69">
        <v>750</v>
      </c>
      <c r="D2976" s="69">
        <v>37.11</v>
      </c>
    </row>
    <row r="2977" spans="2:4">
      <c r="B2977" s="60">
        <v>43399.620081018518</v>
      </c>
      <c r="C2977" s="69">
        <v>175</v>
      </c>
      <c r="D2977" s="69">
        <v>37.090000000000003</v>
      </c>
    </row>
    <row r="2978" spans="2:4">
      <c r="B2978" s="60">
        <v>43399.620092592595</v>
      </c>
      <c r="C2978" s="69">
        <v>145</v>
      </c>
      <c r="D2978" s="69">
        <v>37.1</v>
      </c>
    </row>
    <row r="2979" spans="2:4">
      <c r="B2979" s="60">
        <v>43399.620127314818</v>
      </c>
      <c r="C2979" s="69">
        <v>140</v>
      </c>
      <c r="D2979" s="69">
        <v>37.08</v>
      </c>
    </row>
    <row r="2980" spans="2:4">
      <c r="B2980" s="60">
        <v>43399.620127314818</v>
      </c>
      <c r="C2980" s="69">
        <v>109</v>
      </c>
      <c r="D2980" s="69">
        <v>37.08</v>
      </c>
    </row>
    <row r="2981" spans="2:4">
      <c r="B2981" s="60">
        <v>43399.620127314818</v>
      </c>
      <c r="C2981" s="69">
        <v>91</v>
      </c>
      <c r="D2981" s="69">
        <v>37.08</v>
      </c>
    </row>
    <row r="2982" spans="2:4">
      <c r="B2982" s="60">
        <v>43399.620127314818</v>
      </c>
      <c r="C2982" s="69">
        <v>120</v>
      </c>
      <c r="D2982" s="69">
        <v>37.08</v>
      </c>
    </row>
    <row r="2983" spans="2:4">
      <c r="B2983" s="60">
        <v>43399.620127314818</v>
      </c>
      <c r="C2983" s="69">
        <v>200</v>
      </c>
      <c r="D2983" s="69">
        <v>37.08</v>
      </c>
    </row>
    <row r="2984" spans="2:4">
      <c r="B2984" s="60">
        <v>43399.620127314818</v>
      </c>
      <c r="C2984" s="69">
        <v>70</v>
      </c>
      <c r="D2984" s="69">
        <v>37.08</v>
      </c>
    </row>
    <row r="2985" spans="2:4">
      <c r="B2985" s="60">
        <v>43399.620138888888</v>
      </c>
      <c r="C2985" s="69">
        <v>750</v>
      </c>
      <c r="D2985" s="69">
        <v>37.07</v>
      </c>
    </row>
    <row r="2986" spans="2:4">
      <c r="B2986" s="60">
        <v>43399.620150462964</v>
      </c>
      <c r="C2986" s="69">
        <v>280</v>
      </c>
      <c r="D2986" s="69">
        <v>37.07</v>
      </c>
    </row>
    <row r="2987" spans="2:4">
      <c r="B2987" s="60">
        <v>43399.620150462964</v>
      </c>
      <c r="C2987" s="69">
        <v>175</v>
      </c>
      <c r="D2987" s="69">
        <v>37.07</v>
      </c>
    </row>
    <row r="2988" spans="2:4">
      <c r="B2988" s="60">
        <v>43399.620150462964</v>
      </c>
      <c r="C2988" s="69">
        <v>185</v>
      </c>
      <c r="D2988" s="69">
        <v>37.07</v>
      </c>
    </row>
    <row r="2989" spans="2:4">
      <c r="B2989" s="60">
        <v>43399.620381944442</v>
      </c>
      <c r="C2989" s="69">
        <v>60</v>
      </c>
      <c r="D2989" s="69">
        <v>37.07</v>
      </c>
    </row>
    <row r="2990" spans="2:4">
      <c r="B2990" s="60">
        <v>43399.620578703703</v>
      </c>
      <c r="C2990" s="69">
        <v>199</v>
      </c>
      <c r="D2990" s="69">
        <v>37.07</v>
      </c>
    </row>
    <row r="2991" spans="2:4">
      <c r="B2991" s="60">
        <v>43399.620578703703</v>
      </c>
      <c r="C2991" s="69">
        <v>61</v>
      </c>
      <c r="D2991" s="69">
        <v>37.07</v>
      </c>
    </row>
    <row r="2992" spans="2:4">
      <c r="B2992" s="60">
        <v>43399.621041666665</v>
      </c>
      <c r="C2992" s="69">
        <v>175</v>
      </c>
      <c r="D2992" s="69">
        <v>37.090000000000003</v>
      </c>
    </row>
    <row r="2993" spans="2:4">
      <c r="B2993" s="60">
        <v>43399.621041666665</v>
      </c>
      <c r="C2993" s="69">
        <v>72</v>
      </c>
      <c r="D2993" s="69">
        <v>37.090000000000003</v>
      </c>
    </row>
    <row r="2994" spans="2:4">
      <c r="B2994" s="60">
        <v>43399.621041666665</v>
      </c>
      <c r="C2994" s="69">
        <v>33</v>
      </c>
      <c r="D2994" s="69">
        <v>37.090000000000003</v>
      </c>
    </row>
    <row r="2995" spans="2:4">
      <c r="B2995" s="60">
        <v>43399.621296296296</v>
      </c>
      <c r="C2995" s="69">
        <v>270</v>
      </c>
      <c r="D2995" s="69">
        <v>37.08</v>
      </c>
    </row>
    <row r="2996" spans="2:4">
      <c r="B2996" s="60">
        <v>43399.621342592596</v>
      </c>
      <c r="C2996" s="69">
        <v>290</v>
      </c>
      <c r="D2996" s="69">
        <v>37.08</v>
      </c>
    </row>
    <row r="2997" spans="2:4">
      <c r="B2997" s="60">
        <v>43399.62164351852</v>
      </c>
      <c r="C2997" s="69">
        <v>63</v>
      </c>
      <c r="D2997" s="69">
        <v>37.090000000000003</v>
      </c>
    </row>
    <row r="2998" spans="2:4">
      <c r="B2998" s="60">
        <v>43399.62164351852</v>
      </c>
      <c r="C2998" s="69">
        <v>20</v>
      </c>
      <c r="D2998" s="69">
        <v>37.090000000000003</v>
      </c>
    </row>
    <row r="2999" spans="2:4">
      <c r="B2999" s="60">
        <v>43399.62164351852</v>
      </c>
      <c r="C2999" s="69">
        <v>33</v>
      </c>
      <c r="D2999" s="69">
        <v>37.090000000000003</v>
      </c>
    </row>
    <row r="3000" spans="2:4">
      <c r="B3000" s="60">
        <v>43399.62164351852</v>
      </c>
      <c r="C3000" s="69">
        <v>3</v>
      </c>
      <c r="D3000" s="69">
        <v>37.090000000000003</v>
      </c>
    </row>
    <row r="3001" spans="2:4">
      <c r="B3001" s="60">
        <v>43399.62164351852</v>
      </c>
      <c r="C3001" s="69">
        <v>15</v>
      </c>
      <c r="D3001" s="69">
        <v>37.090000000000003</v>
      </c>
    </row>
    <row r="3002" spans="2:4">
      <c r="B3002" s="60">
        <v>43399.621666666666</v>
      </c>
      <c r="C3002" s="69">
        <v>107</v>
      </c>
      <c r="D3002" s="69">
        <v>37.090000000000003</v>
      </c>
    </row>
    <row r="3003" spans="2:4">
      <c r="B3003" s="60">
        <v>43399.621678240743</v>
      </c>
      <c r="C3003" s="69">
        <v>39</v>
      </c>
      <c r="D3003" s="69">
        <v>37.090000000000003</v>
      </c>
    </row>
    <row r="3004" spans="2:4">
      <c r="B3004" s="60">
        <v>43399.621874999997</v>
      </c>
      <c r="C3004" s="69">
        <v>270</v>
      </c>
      <c r="D3004" s="69">
        <v>37.08</v>
      </c>
    </row>
    <row r="3005" spans="2:4">
      <c r="B3005" s="60">
        <v>43399.622210648151</v>
      </c>
      <c r="C3005" s="69">
        <v>22</v>
      </c>
      <c r="D3005" s="69">
        <v>37.08</v>
      </c>
    </row>
    <row r="3006" spans="2:4">
      <c r="B3006" s="60">
        <v>43399.622418981482</v>
      </c>
      <c r="C3006" s="69">
        <v>750</v>
      </c>
      <c r="D3006" s="69">
        <v>37.130000000000003</v>
      </c>
    </row>
    <row r="3007" spans="2:4">
      <c r="B3007" s="60">
        <v>43399.622777777775</v>
      </c>
      <c r="C3007" s="69">
        <v>175</v>
      </c>
      <c r="D3007" s="69">
        <v>37.130000000000003</v>
      </c>
    </row>
    <row r="3008" spans="2:4">
      <c r="B3008" s="60">
        <v>43399.622812499998</v>
      </c>
      <c r="C3008" s="69">
        <v>162</v>
      </c>
      <c r="D3008" s="69">
        <v>37.130000000000003</v>
      </c>
    </row>
    <row r="3009" spans="2:4">
      <c r="B3009" s="60">
        <v>43399.622812499998</v>
      </c>
      <c r="C3009" s="69">
        <v>363</v>
      </c>
      <c r="D3009" s="69">
        <v>37.130000000000003</v>
      </c>
    </row>
    <row r="3010" spans="2:4">
      <c r="B3010" s="60">
        <v>43399.622812499998</v>
      </c>
      <c r="C3010" s="69">
        <v>50</v>
      </c>
      <c r="D3010" s="69">
        <v>37.130000000000003</v>
      </c>
    </row>
    <row r="3011" spans="2:4">
      <c r="B3011" s="60">
        <v>43399.62296296296</v>
      </c>
      <c r="C3011" s="69">
        <v>750</v>
      </c>
      <c r="D3011" s="69">
        <v>37.1</v>
      </c>
    </row>
    <row r="3012" spans="2:4">
      <c r="B3012" s="60">
        <v>43399.62296296296</v>
      </c>
      <c r="C3012" s="69">
        <v>500</v>
      </c>
      <c r="D3012" s="69">
        <v>37.090000000000003</v>
      </c>
    </row>
    <row r="3013" spans="2:4">
      <c r="B3013" s="60">
        <v>43399.622974537036</v>
      </c>
      <c r="C3013" s="69">
        <v>270</v>
      </c>
      <c r="D3013" s="69">
        <v>37.090000000000003</v>
      </c>
    </row>
    <row r="3014" spans="2:4">
      <c r="B3014" s="60">
        <v>43399.622974537036</v>
      </c>
      <c r="C3014" s="69">
        <v>154</v>
      </c>
      <c r="D3014" s="69">
        <v>37.090000000000003</v>
      </c>
    </row>
    <row r="3015" spans="2:4">
      <c r="B3015" s="60">
        <v>43399.622974537036</v>
      </c>
      <c r="C3015" s="69">
        <v>411</v>
      </c>
      <c r="D3015" s="69">
        <v>37.090000000000003</v>
      </c>
    </row>
    <row r="3016" spans="2:4">
      <c r="B3016" s="60">
        <v>43399.622974537036</v>
      </c>
      <c r="C3016" s="69">
        <v>185</v>
      </c>
      <c r="D3016" s="69">
        <v>37.090000000000003</v>
      </c>
    </row>
    <row r="3017" spans="2:4">
      <c r="B3017" s="60">
        <v>43399.622974537036</v>
      </c>
      <c r="C3017" s="69">
        <v>300</v>
      </c>
      <c r="D3017" s="69">
        <v>37.090000000000003</v>
      </c>
    </row>
    <row r="3018" spans="2:4">
      <c r="B3018" s="60">
        <v>43399.62358796296</v>
      </c>
      <c r="C3018" s="69">
        <v>74</v>
      </c>
      <c r="D3018" s="69">
        <v>37.090000000000003</v>
      </c>
    </row>
    <row r="3019" spans="2:4">
      <c r="B3019" s="60">
        <v>43399.624074074076</v>
      </c>
      <c r="C3019" s="69">
        <v>270</v>
      </c>
      <c r="D3019" s="69">
        <v>37.1</v>
      </c>
    </row>
    <row r="3020" spans="2:4">
      <c r="B3020" s="60">
        <v>43399.624155092592</v>
      </c>
      <c r="C3020" s="69">
        <v>186</v>
      </c>
      <c r="D3020" s="69">
        <v>37.090000000000003</v>
      </c>
    </row>
    <row r="3021" spans="2:4">
      <c r="B3021" s="60">
        <v>43399.624155092592</v>
      </c>
      <c r="C3021" s="69">
        <v>40</v>
      </c>
      <c r="D3021" s="69">
        <v>37.090000000000003</v>
      </c>
    </row>
    <row r="3022" spans="2:4">
      <c r="B3022" s="60">
        <v>43399.624155092592</v>
      </c>
      <c r="C3022" s="69">
        <v>310</v>
      </c>
      <c r="D3022" s="69">
        <v>37.090000000000003</v>
      </c>
    </row>
    <row r="3023" spans="2:4">
      <c r="B3023" s="60">
        <v>43399.624155092592</v>
      </c>
      <c r="C3023" s="69">
        <v>93</v>
      </c>
      <c r="D3023" s="69">
        <v>37.090000000000003</v>
      </c>
    </row>
    <row r="3024" spans="2:4">
      <c r="B3024" s="60">
        <v>43399.624155092592</v>
      </c>
      <c r="C3024" s="69">
        <v>199</v>
      </c>
      <c r="D3024" s="69">
        <v>37.090000000000003</v>
      </c>
    </row>
    <row r="3025" spans="2:4">
      <c r="B3025" s="60">
        <v>43399.624155092592</v>
      </c>
      <c r="C3025" s="69">
        <v>458</v>
      </c>
      <c r="D3025" s="69">
        <v>37.090000000000003</v>
      </c>
    </row>
    <row r="3026" spans="2:4">
      <c r="B3026" s="60">
        <v>43399.624166666668</v>
      </c>
      <c r="C3026" s="69">
        <v>280</v>
      </c>
      <c r="D3026" s="69">
        <v>37.090000000000003</v>
      </c>
    </row>
    <row r="3027" spans="2:4">
      <c r="B3027" s="60">
        <v>43399.624166666668</v>
      </c>
      <c r="C3027" s="69">
        <v>290</v>
      </c>
      <c r="D3027" s="69">
        <v>37.090000000000003</v>
      </c>
    </row>
    <row r="3028" spans="2:4">
      <c r="B3028" s="60">
        <v>43399.624166666668</v>
      </c>
      <c r="C3028" s="69">
        <v>179</v>
      </c>
      <c r="D3028" s="69">
        <v>37.090000000000003</v>
      </c>
    </row>
    <row r="3029" spans="2:4">
      <c r="B3029" s="60">
        <v>43399.624178240738</v>
      </c>
      <c r="C3029" s="69">
        <v>221</v>
      </c>
      <c r="D3029" s="69">
        <v>37.090000000000003</v>
      </c>
    </row>
    <row r="3030" spans="2:4">
      <c r="B3030" s="60">
        <v>43399.624178240738</v>
      </c>
      <c r="C3030" s="69">
        <v>290</v>
      </c>
      <c r="D3030" s="69">
        <v>37.090000000000003</v>
      </c>
    </row>
    <row r="3031" spans="2:4">
      <c r="B3031" s="60">
        <v>43399.624374999999</v>
      </c>
      <c r="C3031" s="69">
        <v>270</v>
      </c>
      <c r="D3031" s="69">
        <v>37.090000000000003</v>
      </c>
    </row>
    <row r="3032" spans="2:4">
      <c r="B3032" s="60">
        <v>43399.624374999999</v>
      </c>
      <c r="C3032" s="69">
        <v>750</v>
      </c>
      <c r="D3032" s="69">
        <v>37.090000000000003</v>
      </c>
    </row>
    <row r="3033" spans="2:4">
      <c r="B3033" s="60">
        <v>43399.624432870369</v>
      </c>
      <c r="C3033" s="69">
        <v>203</v>
      </c>
      <c r="D3033" s="69">
        <v>37.090000000000003</v>
      </c>
    </row>
    <row r="3034" spans="2:4">
      <c r="B3034" s="60">
        <v>43399.624432870369</v>
      </c>
      <c r="C3034" s="69">
        <v>187</v>
      </c>
      <c r="D3034" s="69">
        <v>37.090000000000003</v>
      </c>
    </row>
    <row r="3035" spans="2:4">
      <c r="B3035" s="60">
        <v>43399.624548611115</v>
      </c>
      <c r="C3035" s="69">
        <v>128</v>
      </c>
      <c r="D3035" s="69">
        <v>37.08</v>
      </c>
    </row>
    <row r="3036" spans="2:4">
      <c r="B3036" s="60">
        <v>43399.624594907407</v>
      </c>
      <c r="C3036" s="69">
        <v>160</v>
      </c>
      <c r="D3036" s="69">
        <v>37.08</v>
      </c>
    </row>
    <row r="3037" spans="2:4">
      <c r="B3037" s="60">
        <v>43399.624722222223</v>
      </c>
      <c r="C3037" s="69">
        <v>175</v>
      </c>
      <c r="D3037" s="69">
        <v>37.08</v>
      </c>
    </row>
    <row r="3038" spans="2:4">
      <c r="B3038" s="60">
        <v>43399.624722222223</v>
      </c>
      <c r="C3038" s="69">
        <v>145</v>
      </c>
      <c r="D3038" s="69">
        <v>37.08</v>
      </c>
    </row>
    <row r="3039" spans="2:4">
      <c r="B3039" s="60">
        <v>43399.624965277777</v>
      </c>
      <c r="C3039" s="69">
        <v>116</v>
      </c>
      <c r="D3039" s="69">
        <v>37.1</v>
      </c>
    </row>
    <row r="3040" spans="2:4">
      <c r="B3040" s="60">
        <v>43399.624976851854</v>
      </c>
      <c r="C3040" s="69">
        <v>174</v>
      </c>
      <c r="D3040" s="69">
        <v>37.1</v>
      </c>
    </row>
    <row r="3041" spans="2:4">
      <c r="B3041" s="60">
        <v>43399.625</v>
      </c>
      <c r="C3041" s="69">
        <v>195</v>
      </c>
      <c r="D3041" s="69">
        <v>37.1</v>
      </c>
    </row>
    <row r="3042" spans="2:4">
      <c r="B3042" s="60">
        <v>43399.625</v>
      </c>
      <c r="C3042" s="69">
        <v>73</v>
      </c>
      <c r="D3042" s="69">
        <v>37.1</v>
      </c>
    </row>
    <row r="3043" spans="2:4">
      <c r="B3043" s="60">
        <v>43399.625</v>
      </c>
      <c r="C3043" s="69">
        <v>32</v>
      </c>
      <c r="D3043" s="69">
        <v>37.1</v>
      </c>
    </row>
    <row r="3044" spans="2:4">
      <c r="B3044" s="60">
        <v>43399.625</v>
      </c>
      <c r="C3044" s="69">
        <v>306</v>
      </c>
      <c r="D3044" s="69">
        <v>37.1</v>
      </c>
    </row>
    <row r="3045" spans="2:4">
      <c r="B3045" s="60">
        <v>43399.625</v>
      </c>
      <c r="C3045" s="69">
        <v>332</v>
      </c>
      <c r="D3045" s="69">
        <v>37.1</v>
      </c>
    </row>
    <row r="3046" spans="2:4">
      <c r="B3046" s="60">
        <v>43399.625150462962</v>
      </c>
      <c r="C3046" s="69">
        <v>112</v>
      </c>
      <c r="D3046" s="69">
        <v>37.1</v>
      </c>
    </row>
    <row r="3047" spans="2:4">
      <c r="B3047" s="60">
        <v>43399.625150462962</v>
      </c>
      <c r="C3047" s="69">
        <v>310</v>
      </c>
      <c r="D3047" s="69">
        <v>37.1</v>
      </c>
    </row>
    <row r="3048" spans="2:4">
      <c r="B3048" s="60">
        <v>43399.625335648147</v>
      </c>
      <c r="C3048" s="69">
        <v>223</v>
      </c>
      <c r="D3048" s="69">
        <v>37.1</v>
      </c>
    </row>
    <row r="3049" spans="2:4">
      <c r="B3049" s="60">
        <v>43399.625358796293</v>
      </c>
      <c r="C3049" s="69">
        <v>175</v>
      </c>
      <c r="D3049" s="69">
        <v>37.090000000000003</v>
      </c>
    </row>
    <row r="3050" spans="2:4">
      <c r="B3050" s="60">
        <v>43399.625358796293</v>
      </c>
      <c r="C3050" s="69">
        <v>145</v>
      </c>
      <c r="D3050" s="69">
        <v>37.090000000000003</v>
      </c>
    </row>
    <row r="3051" spans="2:4">
      <c r="B3051" s="60">
        <v>43399.625891203701</v>
      </c>
      <c r="C3051" s="69">
        <v>750</v>
      </c>
      <c r="D3051" s="69">
        <v>37.049999999999997</v>
      </c>
    </row>
    <row r="3052" spans="2:4">
      <c r="B3052" s="60">
        <v>43399.626701388886</v>
      </c>
      <c r="C3052" s="69">
        <v>750</v>
      </c>
      <c r="D3052" s="69">
        <v>37.01</v>
      </c>
    </row>
    <row r="3053" spans="2:4">
      <c r="B3053" s="60">
        <v>43399.627766203703</v>
      </c>
      <c r="C3053" s="69">
        <v>334</v>
      </c>
      <c r="D3053" s="69">
        <v>36.96</v>
      </c>
    </row>
    <row r="3054" spans="2:4">
      <c r="B3054" s="60">
        <v>43399.628171296295</v>
      </c>
      <c r="C3054" s="69">
        <v>249</v>
      </c>
      <c r="D3054" s="69">
        <v>36.99</v>
      </c>
    </row>
    <row r="3055" spans="2:4">
      <c r="B3055" s="60">
        <v>43399.628171296295</v>
      </c>
      <c r="C3055" s="69">
        <v>136</v>
      </c>
      <c r="D3055" s="69">
        <v>36.99</v>
      </c>
    </row>
    <row r="3056" spans="2:4">
      <c r="B3056" s="60">
        <v>43399.628252314818</v>
      </c>
      <c r="C3056" s="69">
        <v>31</v>
      </c>
      <c r="D3056" s="69">
        <v>36.99</v>
      </c>
    </row>
    <row r="3057" spans="2:4">
      <c r="B3057" s="60">
        <v>43399.62835648148</v>
      </c>
      <c r="C3057" s="69">
        <v>164</v>
      </c>
      <c r="D3057" s="69">
        <v>36.97</v>
      </c>
    </row>
    <row r="3058" spans="2:4">
      <c r="B3058" s="60">
        <v>43399.62835648148</v>
      </c>
      <c r="C3058" s="69">
        <v>586</v>
      </c>
      <c r="D3058" s="69">
        <v>36.97</v>
      </c>
    </row>
    <row r="3059" spans="2:4">
      <c r="B3059" s="60">
        <v>43399.628495370373</v>
      </c>
      <c r="C3059" s="69">
        <v>225</v>
      </c>
      <c r="D3059" s="69">
        <v>36.96</v>
      </c>
    </row>
    <row r="3060" spans="2:4">
      <c r="B3060" s="60">
        <v>43399.628518518519</v>
      </c>
      <c r="C3060" s="69">
        <v>141</v>
      </c>
      <c r="D3060" s="69">
        <v>36.96</v>
      </c>
    </row>
    <row r="3061" spans="2:4">
      <c r="B3061" s="60">
        <v>43399.628518518519</v>
      </c>
      <c r="C3061" s="69">
        <v>200</v>
      </c>
      <c r="D3061" s="69">
        <v>36.96</v>
      </c>
    </row>
    <row r="3062" spans="2:4">
      <c r="B3062" s="60">
        <v>43399.628518518519</v>
      </c>
      <c r="C3062" s="69">
        <v>184</v>
      </c>
      <c r="D3062" s="69">
        <v>36.96</v>
      </c>
    </row>
    <row r="3063" spans="2:4">
      <c r="B3063" s="60">
        <v>43399.629884259259</v>
      </c>
      <c r="C3063" s="69">
        <v>750</v>
      </c>
      <c r="D3063" s="69">
        <v>36.99</v>
      </c>
    </row>
    <row r="3064" spans="2:4">
      <c r="B3064" s="60">
        <v>43399.63009259259</v>
      </c>
      <c r="C3064" s="69">
        <v>175</v>
      </c>
      <c r="D3064" s="69">
        <v>36.979999999999997</v>
      </c>
    </row>
    <row r="3065" spans="2:4">
      <c r="B3065" s="60">
        <v>43399.63009259259</v>
      </c>
      <c r="C3065" s="69">
        <v>65</v>
      </c>
      <c r="D3065" s="69">
        <v>36.979999999999997</v>
      </c>
    </row>
    <row r="3066" spans="2:4">
      <c r="B3066" s="60">
        <v>43399.63009259259</v>
      </c>
      <c r="C3066" s="69">
        <v>200</v>
      </c>
      <c r="D3066" s="69">
        <v>36.979999999999997</v>
      </c>
    </row>
    <row r="3067" spans="2:4">
      <c r="B3067" s="60">
        <v>43399.63009259259</v>
      </c>
      <c r="C3067" s="69">
        <v>134</v>
      </c>
      <c r="D3067" s="69">
        <v>36.979999999999997</v>
      </c>
    </row>
    <row r="3068" spans="2:4">
      <c r="B3068" s="60">
        <v>43399.63009259259</v>
      </c>
      <c r="C3068" s="69">
        <v>1</v>
      </c>
      <c r="D3068" s="69">
        <v>36.979999999999997</v>
      </c>
    </row>
    <row r="3069" spans="2:4">
      <c r="B3069" s="60">
        <v>43399.63009259259</v>
      </c>
      <c r="C3069" s="69">
        <v>175</v>
      </c>
      <c r="D3069" s="69">
        <v>36.979999999999997</v>
      </c>
    </row>
    <row r="3070" spans="2:4">
      <c r="B3070" s="60">
        <v>43399.63076388889</v>
      </c>
      <c r="C3070" s="69">
        <v>200</v>
      </c>
      <c r="D3070" s="69">
        <v>36.93</v>
      </c>
    </row>
    <row r="3071" spans="2:4">
      <c r="B3071" s="60">
        <v>43399.63076388889</v>
      </c>
      <c r="C3071" s="69">
        <v>322</v>
      </c>
      <c r="D3071" s="69">
        <v>36.93</v>
      </c>
    </row>
    <row r="3072" spans="2:4">
      <c r="B3072" s="60">
        <v>43399.63076388889</v>
      </c>
      <c r="C3072" s="69">
        <v>99</v>
      </c>
      <c r="D3072" s="69">
        <v>36.93</v>
      </c>
    </row>
    <row r="3073" spans="2:4">
      <c r="B3073" s="60">
        <v>43399.63076388889</v>
      </c>
      <c r="C3073" s="69">
        <v>100</v>
      </c>
      <c r="D3073" s="69">
        <v>36.93</v>
      </c>
    </row>
    <row r="3074" spans="2:4">
      <c r="B3074" s="60">
        <v>43399.63076388889</v>
      </c>
      <c r="C3074" s="69">
        <v>29</v>
      </c>
      <c r="D3074" s="69">
        <v>36.93</v>
      </c>
    </row>
    <row r="3075" spans="2:4">
      <c r="B3075" s="60">
        <v>43399.632523148146</v>
      </c>
      <c r="C3075" s="69">
        <v>175</v>
      </c>
      <c r="D3075" s="69">
        <v>37.020000000000003</v>
      </c>
    </row>
    <row r="3076" spans="2:4">
      <c r="B3076" s="60">
        <v>43399.632523148146</v>
      </c>
      <c r="C3076" s="69">
        <v>200</v>
      </c>
      <c r="D3076" s="69">
        <v>37.020000000000003</v>
      </c>
    </row>
    <row r="3077" spans="2:4">
      <c r="B3077" s="60">
        <v>43399.632523148146</v>
      </c>
      <c r="C3077" s="69">
        <v>200</v>
      </c>
      <c r="D3077" s="69">
        <v>37.020000000000003</v>
      </c>
    </row>
    <row r="3078" spans="2:4">
      <c r="B3078" s="60">
        <v>43399.632523148146</v>
      </c>
      <c r="C3078" s="69">
        <v>175</v>
      </c>
      <c r="D3078" s="69">
        <v>37.020000000000003</v>
      </c>
    </row>
    <row r="3079" spans="2:4">
      <c r="B3079" s="60">
        <v>43399.632800925923</v>
      </c>
      <c r="C3079" s="69">
        <v>195</v>
      </c>
      <c r="D3079" s="69">
        <v>37.01</v>
      </c>
    </row>
    <row r="3080" spans="2:4">
      <c r="B3080" s="60">
        <v>43399.6328587963</v>
      </c>
      <c r="C3080" s="69">
        <v>404</v>
      </c>
      <c r="D3080" s="69">
        <v>37.01</v>
      </c>
    </row>
    <row r="3081" spans="2:4">
      <c r="B3081" s="60">
        <v>43399.6328587963</v>
      </c>
      <c r="C3081" s="69">
        <v>101</v>
      </c>
      <c r="D3081" s="69">
        <v>37.01</v>
      </c>
    </row>
    <row r="3082" spans="2:4">
      <c r="B3082" s="60">
        <v>43399.633194444446</v>
      </c>
      <c r="C3082" s="69">
        <v>50</v>
      </c>
      <c r="D3082" s="69">
        <v>37.01</v>
      </c>
    </row>
    <row r="3083" spans="2:4">
      <c r="B3083" s="60">
        <v>43399.633622685185</v>
      </c>
      <c r="C3083" s="69">
        <v>334</v>
      </c>
      <c r="D3083" s="69">
        <v>36.99</v>
      </c>
    </row>
    <row r="3084" spans="2:4">
      <c r="B3084" s="60">
        <v>43399.633622685185</v>
      </c>
      <c r="C3084" s="69">
        <v>416</v>
      </c>
      <c r="D3084" s="69">
        <v>36.99</v>
      </c>
    </row>
    <row r="3085" spans="2:4">
      <c r="B3085" s="60">
        <v>43399.633784722224</v>
      </c>
      <c r="C3085" s="69">
        <v>242</v>
      </c>
      <c r="D3085" s="69">
        <v>36.979999999999997</v>
      </c>
    </row>
    <row r="3086" spans="2:4">
      <c r="B3086" s="60">
        <v>43399.633877314816</v>
      </c>
      <c r="C3086" s="69">
        <v>134</v>
      </c>
      <c r="D3086" s="69">
        <v>36.979999999999997</v>
      </c>
    </row>
    <row r="3087" spans="2:4">
      <c r="B3087" s="60">
        <v>43399.633877314816</v>
      </c>
      <c r="C3087" s="69">
        <v>358</v>
      </c>
      <c r="D3087" s="69">
        <v>36.979999999999997</v>
      </c>
    </row>
    <row r="3088" spans="2:4">
      <c r="B3088" s="60">
        <v>43399.633877314816</v>
      </c>
      <c r="C3088" s="69">
        <v>16</v>
      </c>
      <c r="D3088" s="69">
        <v>36.979999999999997</v>
      </c>
    </row>
    <row r="3089" spans="2:4">
      <c r="B3089" s="60">
        <v>43399.634756944448</v>
      </c>
      <c r="C3089" s="69">
        <v>260</v>
      </c>
      <c r="D3089" s="69">
        <v>37</v>
      </c>
    </row>
    <row r="3090" spans="2:4">
      <c r="B3090" s="60">
        <v>43399.634814814817</v>
      </c>
      <c r="C3090" s="69">
        <v>85</v>
      </c>
      <c r="D3090" s="69">
        <v>37</v>
      </c>
    </row>
    <row r="3091" spans="2:4">
      <c r="B3091" s="60">
        <v>43399.634814814817</v>
      </c>
      <c r="C3091" s="69">
        <v>200</v>
      </c>
      <c r="D3091" s="69">
        <v>37</v>
      </c>
    </row>
    <row r="3092" spans="2:4">
      <c r="B3092" s="60">
        <v>43399.634814814817</v>
      </c>
      <c r="C3092" s="69">
        <v>205</v>
      </c>
      <c r="D3092" s="69">
        <v>37</v>
      </c>
    </row>
    <row r="3093" spans="2:4">
      <c r="B3093" s="60">
        <v>43399.635300925926</v>
      </c>
      <c r="C3093" s="69">
        <v>175</v>
      </c>
      <c r="D3093" s="69">
        <v>37</v>
      </c>
    </row>
    <row r="3094" spans="2:4">
      <c r="B3094" s="60">
        <v>43399.635300925926</v>
      </c>
      <c r="C3094" s="69">
        <v>200</v>
      </c>
      <c r="D3094" s="69">
        <v>37</v>
      </c>
    </row>
    <row r="3095" spans="2:4">
      <c r="B3095" s="60">
        <v>43399.635462962964</v>
      </c>
      <c r="C3095" s="69">
        <v>154</v>
      </c>
      <c r="D3095" s="69">
        <v>37.020000000000003</v>
      </c>
    </row>
    <row r="3096" spans="2:4">
      <c r="B3096" s="60">
        <v>43399.635462962964</v>
      </c>
      <c r="C3096" s="69">
        <v>204</v>
      </c>
      <c r="D3096" s="69">
        <v>37.020000000000003</v>
      </c>
    </row>
    <row r="3097" spans="2:4">
      <c r="B3097" s="60">
        <v>43399.635474537034</v>
      </c>
      <c r="C3097" s="69">
        <v>17</v>
      </c>
      <c r="D3097" s="69">
        <v>37.020000000000003</v>
      </c>
    </row>
    <row r="3098" spans="2:4">
      <c r="B3098" s="60">
        <v>43399.636469907404</v>
      </c>
      <c r="C3098" s="69">
        <v>175</v>
      </c>
      <c r="D3098" s="69">
        <v>37.06</v>
      </c>
    </row>
    <row r="3099" spans="2:4">
      <c r="B3099" s="60">
        <v>43399.636469907404</v>
      </c>
      <c r="C3099" s="69">
        <v>129</v>
      </c>
      <c r="D3099" s="69">
        <v>37.06</v>
      </c>
    </row>
    <row r="3100" spans="2:4">
      <c r="B3100" s="60">
        <v>43399.636493055557</v>
      </c>
      <c r="C3100" s="69">
        <v>446</v>
      </c>
      <c r="D3100" s="69">
        <v>37.06</v>
      </c>
    </row>
    <row r="3101" spans="2:4">
      <c r="B3101" s="60">
        <v>43399.636990740742</v>
      </c>
      <c r="C3101" s="69">
        <v>190</v>
      </c>
      <c r="D3101" s="69">
        <v>37.04</v>
      </c>
    </row>
    <row r="3102" spans="2:4">
      <c r="B3102" s="60">
        <v>43399.636990740742</v>
      </c>
      <c r="C3102" s="69">
        <v>94</v>
      </c>
      <c r="D3102" s="69">
        <v>37.04</v>
      </c>
    </row>
    <row r="3103" spans="2:4">
      <c r="B3103" s="60">
        <v>43399.636990740742</v>
      </c>
      <c r="C3103" s="69">
        <v>99</v>
      </c>
      <c r="D3103" s="69">
        <v>37.04</v>
      </c>
    </row>
    <row r="3104" spans="2:4">
      <c r="B3104" s="60">
        <v>43399.637152777781</v>
      </c>
      <c r="C3104" s="69">
        <v>100</v>
      </c>
      <c r="D3104" s="69">
        <v>37.04</v>
      </c>
    </row>
    <row r="3105" spans="2:4">
      <c r="B3105" s="60">
        <v>43399.637326388889</v>
      </c>
      <c r="C3105" s="69">
        <v>267</v>
      </c>
      <c r="D3105" s="69">
        <v>37.04</v>
      </c>
    </row>
    <row r="3106" spans="2:4">
      <c r="B3106" s="60">
        <v>43399.637326388889</v>
      </c>
      <c r="C3106" s="69">
        <v>750</v>
      </c>
      <c r="D3106" s="69">
        <v>37.03</v>
      </c>
    </row>
    <row r="3107" spans="2:4">
      <c r="B3107" s="60">
        <v>43399.637696759259</v>
      </c>
      <c r="C3107" s="69">
        <v>750</v>
      </c>
      <c r="D3107" s="69">
        <v>37.020000000000003</v>
      </c>
    </row>
    <row r="3108" spans="2:4">
      <c r="B3108" s="60">
        <v>43399.639745370368</v>
      </c>
      <c r="C3108" s="69">
        <v>154</v>
      </c>
      <c r="D3108" s="69">
        <v>37</v>
      </c>
    </row>
    <row r="3109" spans="2:4">
      <c r="B3109" s="60">
        <v>43399.639745370368</v>
      </c>
      <c r="C3109" s="69">
        <v>540</v>
      </c>
      <c r="D3109" s="69">
        <v>37</v>
      </c>
    </row>
    <row r="3110" spans="2:4">
      <c r="B3110" s="60">
        <v>43399.639745370368</v>
      </c>
      <c r="C3110" s="69">
        <v>56</v>
      </c>
      <c r="D3110" s="69">
        <v>37</v>
      </c>
    </row>
    <row r="3111" spans="2:4">
      <c r="B3111" s="60">
        <v>43399.639745370368</v>
      </c>
      <c r="C3111" s="69">
        <v>750</v>
      </c>
      <c r="D3111" s="69">
        <v>37</v>
      </c>
    </row>
    <row r="3112" spans="2:4">
      <c r="B3112" s="60">
        <v>43399.639745370368</v>
      </c>
      <c r="C3112" s="69">
        <v>750</v>
      </c>
      <c r="D3112" s="69">
        <v>36.99</v>
      </c>
    </row>
    <row r="3113" spans="2:4">
      <c r="B3113" s="60">
        <v>43399.641400462962</v>
      </c>
      <c r="C3113" s="69">
        <v>175</v>
      </c>
      <c r="D3113" s="69">
        <v>37.01</v>
      </c>
    </row>
    <row r="3114" spans="2:4">
      <c r="B3114" s="60">
        <v>43399.641400462962</v>
      </c>
      <c r="C3114" s="69">
        <v>200</v>
      </c>
      <c r="D3114" s="69">
        <v>37.01</v>
      </c>
    </row>
    <row r="3115" spans="2:4">
      <c r="B3115" s="60">
        <v>43399.641400462962</v>
      </c>
      <c r="C3115" s="69">
        <v>65</v>
      </c>
      <c r="D3115" s="69">
        <v>37.01</v>
      </c>
    </row>
    <row r="3116" spans="2:4">
      <c r="B3116" s="60">
        <v>43399.641412037039</v>
      </c>
      <c r="C3116" s="69">
        <v>310</v>
      </c>
      <c r="D3116" s="69">
        <v>37.01</v>
      </c>
    </row>
    <row r="3117" spans="2:4">
      <c r="B3117" s="60">
        <v>43399.64166666667</v>
      </c>
      <c r="C3117" s="69">
        <v>750</v>
      </c>
      <c r="D3117" s="69">
        <v>37.01</v>
      </c>
    </row>
    <row r="3118" spans="2:4">
      <c r="B3118" s="60">
        <v>43399.642361111109</v>
      </c>
      <c r="C3118" s="69">
        <v>200</v>
      </c>
      <c r="D3118" s="69">
        <v>37.020000000000003</v>
      </c>
    </row>
    <row r="3119" spans="2:4">
      <c r="B3119" s="60">
        <v>43399.642361111109</v>
      </c>
      <c r="C3119" s="69">
        <v>454</v>
      </c>
      <c r="D3119" s="69">
        <v>37.020000000000003</v>
      </c>
    </row>
    <row r="3120" spans="2:4">
      <c r="B3120" s="60">
        <v>43399.642361111109</v>
      </c>
      <c r="C3120" s="69">
        <v>96</v>
      </c>
      <c r="D3120" s="69">
        <v>37.020000000000003</v>
      </c>
    </row>
    <row r="3121" spans="2:4">
      <c r="B3121" s="60">
        <v>43399.642361111109</v>
      </c>
      <c r="C3121" s="69">
        <v>175</v>
      </c>
      <c r="D3121" s="69">
        <v>37.03</v>
      </c>
    </row>
    <row r="3122" spans="2:4">
      <c r="B3122" s="60">
        <v>43399.642361111109</v>
      </c>
      <c r="C3122" s="69">
        <v>200</v>
      </c>
      <c r="D3122" s="69">
        <v>37.03</v>
      </c>
    </row>
    <row r="3123" spans="2:4">
      <c r="B3123" s="60">
        <v>43399.642361111109</v>
      </c>
      <c r="C3123" s="69">
        <v>200</v>
      </c>
      <c r="D3123" s="69">
        <v>37.03</v>
      </c>
    </row>
    <row r="3124" spans="2:4">
      <c r="B3124" s="60">
        <v>43399.642361111109</v>
      </c>
      <c r="C3124" s="69">
        <v>60</v>
      </c>
      <c r="D3124" s="69">
        <v>37.03</v>
      </c>
    </row>
    <row r="3125" spans="2:4">
      <c r="B3125" s="60">
        <v>43399.642361111109</v>
      </c>
      <c r="C3125" s="69">
        <v>115</v>
      </c>
      <c r="D3125" s="69">
        <v>37.03</v>
      </c>
    </row>
    <row r="3126" spans="2:4">
      <c r="B3126" s="60">
        <v>43399.643275462964</v>
      </c>
      <c r="C3126" s="69">
        <v>750</v>
      </c>
      <c r="D3126" s="69">
        <v>37.049999999999997</v>
      </c>
    </row>
    <row r="3127" spans="2:4">
      <c r="B3127" s="60">
        <v>43399.645208333335</v>
      </c>
      <c r="C3127" s="69">
        <v>81</v>
      </c>
      <c r="D3127" s="69">
        <v>37.04</v>
      </c>
    </row>
    <row r="3128" spans="2:4">
      <c r="B3128" s="60">
        <v>43399.645208333335</v>
      </c>
      <c r="C3128" s="69">
        <v>65</v>
      </c>
      <c r="D3128" s="69">
        <v>37.04</v>
      </c>
    </row>
    <row r="3129" spans="2:4">
      <c r="B3129" s="60">
        <v>43399.645208333335</v>
      </c>
      <c r="C3129" s="69">
        <v>114</v>
      </c>
      <c r="D3129" s="69">
        <v>37.04</v>
      </c>
    </row>
    <row r="3130" spans="2:4">
      <c r="B3130" s="60">
        <v>43399.645208333335</v>
      </c>
      <c r="C3130" s="69">
        <v>3</v>
      </c>
      <c r="D3130" s="69">
        <v>37.04</v>
      </c>
    </row>
    <row r="3131" spans="2:4">
      <c r="B3131" s="60">
        <v>43399.645208333335</v>
      </c>
      <c r="C3131" s="69">
        <v>44</v>
      </c>
      <c r="D3131" s="69">
        <v>37.04</v>
      </c>
    </row>
    <row r="3132" spans="2:4">
      <c r="B3132" s="60">
        <v>43399.645208333335</v>
      </c>
      <c r="C3132" s="69">
        <v>83</v>
      </c>
      <c r="D3132" s="69">
        <v>37.04</v>
      </c>
    </row>
    <row r="3133" spans="2:4">
      <c r="B3133" s="60">
        <v>43399.645208333335</v>
      </c>
      <c r="C3133" s="69">
        <v>3</v>
      </c>
      <c r="D3133" s="69">
        <v>37.04</v>
      </c>
    </row>
    <row r="3134" spans="2:4">
      <c r="B3134" s="60">
        <v>43399.645208333335</v>
      </c>
      <c r="C3134" s="69">
        <v>74</v>
      </c>
      <c r="D3134" s="69">
        <v>37.04</v>
      </c>
    </row>
    <row r="3135" spans="2:4">
      <c r="B3135" s="60">
        <v>43399.645208333335</v>
      </c>
      <c r="C3135" s="69">
        <v>3</v>
      </c>
      <c r="D3135" s="69">
        <v>37.04</v>
      </c>
    </row>
    <row r="3136" spans="2:4">
      <c r="B3136" s="60">
        <v>43399.645208333335</v>
      </c>
      <c r="C3136" s="69">
        <v>63</v>
      </c>
      <c r="D3136" s="69">
        <v>37.04</v>
      </c>
    </row>
    <row r="3137" spans="2:4">
      <c r="B3137" s="60">
        <v>43399.645208333335</v>
      </c>
      <c r="C3137" s="69">
        <v>2</v>
      </c>
      <c r="D3137" s="69">
        <v>37.04</v>
      </c>
    </row>
    <row r="3138" spans="2:4">
      <c r="B3138" s="60">
        <v>43399.645208333335</v>
      </c>
      <c r="C3138" s="69">
        <v>53</v>
      </c>
      <c r="D3138" s="69">
        <v>37.04</v>
      </c>
    </row>
    <row r="3139" spans="2:4">
      <c r="B3139" s="60">
        <v>43399.645208333335</v>
      </c>
      <c r="C3139" s="69">
        <v>2</v>
      </c>
      <c r="D3139" s="69">
        <v>37.04</v>
      </c>
    </row>
    <row r="3140" spans="2:4">
      <c r="B3140" s="60">
        <v>43399.645208333335</v>
      </c>
      <c r="C3140" s="69">
        <v>72</v>
      </c>
      <c r="D3140" s="69">
        <v>37.04</v>
      </c>
    </row>
    <row r="3141" spans="2:4">
      <c r="B3141" s="60">
        <v>43399.645208333335</v>
      </c>
      <c r="C3141" s="69">
        <v>2</v>
      </c>
      <c r="D3141" s="69">
        <v>37.04</v>
      </c>
    </row>
    <row r="3142" spans="2:4">
      <c r="B3142" s="60">
        <v>43399.645208333335</v>
      </c>
      <c r="C3142" s="69">
        <v>57</v>
      </c>
      <c r="D3142" s="69">
        <v>37.04</v>
      </c>
    </row>
    <row r="3143" spans="2:4">
      <c r="B3143" s="60">
        <v>43399.645208333335</v>
      </c>
      <c r="C3143" s="69">
        <v>2</v>
      </c>
      <c r="D3143" s="69">
        <v>37.04</v>
      </c>
    </row>
    <row r="3144" spans="2:4">
      <c r="B3144" s="60">
        <v>43399.645208333335</v>
      </c>
      <c r="C3144" s="69">
        <v>27</v>
      </c>
      <c r="D3144" s="69">
        <v>37.04</v>
      </c>
    </row>
    <row r="3145" spans="2:4">
      <c r="B3145" s="60">
        <v>43399.645277777781</v>
      </c>
      <c r="C3145" s="69">
        <v>298</v>
      </c>
      <c r="D3145" s="69">
        <v>37.03</v>
      </c>
    </row>
    <row r="3146" spans="2:4">
      <c r="B3146" s="60">
        <v>43399.645289351851</v>
      </c>
      <c r="C3146" s="69">
        <v>298</v>
      </c>
      <c r="D3146" s="69">
        <v>37.03</v>
      </c>
    </row>
    <row r="3147" spans="2:4">
      <c r="B3147" s="60">
        <v>43399.645300925928</v>
      </c>
      <c r="C3147" s="69">
        <v>154</v>
      </c>
      <c r="D3147" s="69">
        <v>37.03</v>
      </c>
    </row>
    <row r="3148" spans="2:4">
      <c r="B3148" s="60">
        <v>43399.645300925928</v>
      </c>
      <c r="C3148" s="69">
        <v>800</v>
      </c>
      <c r="D3148" s="69">
        <v>37.03</v>
      </c>
    </row>
    <row r="3149" spans="2:4">
      <c r="B3149" s="60">
        <v>43399.645844907405</v>
      </c>
      <c r="C3149" s="69">
        <v>228</v>
      </c>
      <c r="D3149" s="69">
        <v>37</v>
      </c>
    </row>
    <row r="3150" spans="2:4">
      <c r="B3150" s="60">
        <v>43399.645844907405</v>
      </c>
      <c r="C3150" s="69">
        <v>249</v>
      </c>
      <c r="D3150" s="69">
        <v>37</v>
      </c>
    </row>
    <row r="3151" spans="2:4">
      <c r="B3151" s="60">
        <v>43399.645844907405</v>
      </c>
      <c r="C3151" s="69">
        <v>323</v>
      </c>
      <c r="D3151" s="69">
        <v>37</v>
      </c>
    </row>
    <row r="3152" spans="2:4">
      <c r="B3152" s="60">
        <v>43399.647418981483</v>
      </c>
      <c r="C3152" s="69">
        <v>207</v>
      </c>
      <c r="D3152" s="69">
        <v>36.97</v>
      </c>
    </row>
    <row r="3153" spans="2:4">
      <c r="B3153" s="60">
        <v>43399.647418981483</v>
      </c>
      <c r="C3153" s="69">
        <v>593</v>
      </c>
      <c r="D3153" s="69">
        <v>36.97</v>
      </c>
    </row>
    <row r="3154" spans="2:4">
      <c r="B3154" s="60">
        <v>43399.647499999999</v>
      </c>
      <c r="C3154" s="69">
        <v>306</v>
      </c>
      <c r="D3154" s="69">
        <v>36.96</v>
      </c>
    </row>
    <row r="3155" spans="2:4">
      <c r="B3155" s="60">
        <v>43399.647893518515</v>
      </c>
      <c r="C3155" s="69">
        <v>69</v>
      </c>
      <c r="D3155" s="69">
        <v>36.96</v>
      </c>
    </row>
    <row r="3156" spans="2:4">
      <c r="B3156" s="60">
        <v>43399.648090277777</v>
      </c>
      <c r="C3156" s="69">
        <v>175</v>
      </c>
      <c r="D3156" s="69">
        <v>36.97</v>
      </c>
    </row>
    <row r="3157" spans="2:4">
      <c r="B3157" s="60">
        <v>43399.648101851853</v>
      </c>
      <c r="C3157" s="69">
        <v>250</v>
      </c>
      <c r="D3157" s="69">
        <v>36.97</v>
      </c>
    </row>
    <row r="3158" spans="2:4">
      <c r="B3158" s="60">
        <v>43399.649456018517</v>
      </c>
      <c r="C3158" s="69">
        <v>800</v>
      </c>
      <c r="D3158" s="69">
        <v>37.01</v>
      </c>
    </row>
    <row r="3159" spans="2:4">
      <c r="B3159" s="60">
        <v>43399.649456018517</v>
      </c>
      <c r="C3159" s="69">
        <v>143</v>
      </c>
      <c r="D3159" s="69">
        <v>37.01</v>
      </c>
    </row>
    <row r="3160" spans="2:4">
      <c r="B3160" s="60">
        <v>43399.649456018517</v>
      </c>
      <c r="C3160" s="69">
        <v>170</v>
      </c>
      <c r="D3160" s="69">
        <v>37.01</v>
      </c>
    </row>
    <row r="3161" spans="2:4">
      <c r="B3161" s="60">
        <v>43399.649456018517</v>
      </c>
      <c r="C3161" s="69">
        <v>200</v>
      </c>
      <c r="D3161" s="69">
        <v>37.01</v>
      </c>
    </row>
    <row r="3162" spans="2:4">
      <c r="B3162" s="60">
        <v>43399.649456018517</v>
      </c>
      <c r="C3162" s="69">
        <v>144</v>
      </c>
      <c r="D3162" s="69">
        <v>37.01</v>
      </c>
    </row>
    <row r="3163" spans="2:4">
      <c r="B3163" s="60">
        <v>43399.649456018517</v>
      </c>
      <c r="C3163" s="69">
        <v>143</v>
      </c>
      <c r="D3163" s="69">
        <v>37.01</v>
      </c>
    </row>
    <row r="3164" spans="2:4">
      <c r="B3164" s="60">
        <v>43399.650081018517</v>
      </c>
      <c r="C3164" s="69">
        <v>351</v>
      </c>
      <c r="D3164" s="69">
        <v>37.020000000000003</v>
      </c>
    </row>
    <row r="3165" spans="2:4">
      <c r="B3165" s="60">
        <v>43399.650081018517</v>
      </c>
      <c r="C3165" s="69">
        <v>449</v>
      </c>
      <c r="D3165" s="69">
        <v>37.020000000000003</v>
      </c>
    </row>
    <row r="3166" spans="2:4">
      <c r="B3166" s="60">
        <v>43399.650127314817</v>
      </c>
      <c r="C3166" s="69">
        <v>175</v>
      </c>
      <c r="D3166" s="69">
        <v>37.01</v>
      </c>
    </row>
    <row r="3167" spans="2:4">
      <c r="B3167" s="60">
        <v>43399.650127314817</v>
      </c>
      <c r="C3167" s="69">
        <v>133</v>
      </c>
      <c r="D3167" s="69">
        <v>37.01</v>
      </c>
    </row>
    <row r="3168" spans="2:4">
      <c r="B3168" s="60">
        <v>43399.650127314817</v>
      </c>
      <c r="C3168" s="69">
        <v>200</v>
      </c>
      <c r="D3168" s="69">
        <v>37.01</v>
      </c>
    </row>
    <row r="3169" spans="2:4">
      <c r="B3169" s="60">
        <v>43399.650127314817</v>
      </c>
      <c r="C3169" s="69">
        <v>140</v>
      </c>
      <c r="D3169" s="69">
        <v>37.01</v>
      </c>
    </row>
    <row r="3170" spans="2:4">
      <c r="B3170" s="60">
        <v>43399.650127314817</v>
      </c>
      <c r="C3170" s="69">
        <v>152</v>
      </c>
      <c r="D3170" s="69">
        <v>37.01</v>
      </c>
    </row>
    <row r="3171" spans="2:4">
      <c r="B3171" s="60">
        <v>43399.650902777779</v>
      </c>
      <c r="C3171" s="69">
        <v>512</v>
      </c>
      <c r="D3171" s="69">
        <v>36.99</v>
      </c>
    </row>
    <row r="3172" spans="2:4">
      <c r="B3172" s="60">
        <v>43399.650914351849</v>
      </c>
      <c r="C3172" s="69">
        <v>59</v>
      </c>
      <c r="D3172" s="69">
        <v>36.99</v>
      </c>
    </row>
    <row r="3173" spans="2:4">
      <c r="B3173" s="60">
        <v>43399.650914351849</v>
      </c>
      <c r="C3173" s="69">
        <v>229</v>
      </c>
      <c r="D3173" s="69">
        <v>36.99</v>
      </c>
    </row>
    <row r="3174" spans="2:4">
      <c r="B3174" s="60">
        <v>43399.651631944442</v>
      </c>
      <c r="C3174" s="69">
        <v>800</v>
      </c>
      <c r="D3174" s="69">
        <v>36.99</v>
      </c>
    </row>
    <row r="3175" spans="2:4">
      <c r="B3175" s="60">
        <v>43399.652129629627</v>
      </c>
      <c r="C3175" s="69">
        <v>391</v>
      </c>
      <c r="D3175" s="69">
        <v>36.97</v>
      </c>
    </row>
    <row r="3176" spans="2:4">
      <c r="B3176" s="60">
        <v>43399.652129629627</v>
      </c>
      <c r="C3176" s="69">
        <v>409</v>
      </c>
      <c r="D3176" s="69">
        <v>36.97</v>
      </c>
    </row>
    <row r="3177" spans="2:4">
      <c r="B3177" s="60">
        <v>43399.652789351851</v>
      </c>
      <c r="C3177" s="69">
        <v>800</v>
      </c>
      <c r="D3177" s="69">
        <v>36.97</v>
      </c>
    </row>
    <row r="3178" spans="2:4">
      <c r="B3178" s="60">
        <v>43399.65452546296</v>
      </c>
      <c r="C3178" s="69">
        <v>175</v>
      </c>
      <c r="D3178" s="69">
        <v>37</v>
      </c>
    </row>
    <row r="3179" spans="2:4">
      <c r="B3179" s="60">
        <v>43399.65452546296</v>
      </c>
      <c r="C3179" s="69">
        <v>36</v>
      </c>
      <c r="D3179" s="69">
        <v>37</v>
      </c>
    </row>
    <row r="3180" spans="2:4">
      <c r="B3180" s="60">
        <v>43399.654537037037</v>
      </c>
      <c r="C3180" s="69">
        <v>589</v>
      </c>
      <c r="D3180" s="69">
        <v>37</v>
      </c>
    </row>
    <row r="3181" spans="2:4">
      <c r="B3181" s="60">
        <v>43399.654594907406</v>
      </c>
      <c r="C3181" s="69">
        <v>164</v>
      </c>
      <c r="D3181" s="69">
        <v>36.979999999999997</v>
      </c>
    </row>
    <row r="3182" spans="2:4">
      <c r="B3182" s="60">
        <v>43399.654606481483</v>
      </c>
      <c r="C3182" s="69">
        <v>56</v>
      </c>
      <c r="D3182" s="69">
        <v>36.979999999999997</v>
      </c>
    </row>
    <row r="3183" spans="2:4">
      <c r="B3183" s="60">
        <v>43399.655115740738</v>
      </c>
      <c r="C3183" s="69">
        <v>298</v>
      </c>
      <c r="D3183" s="69">
        <v>36.97</v>
      </c>
    </row>
    <row r="3184" spans="2:4">
      <c r="B3184" s="60">
        <v>43399.655115740738</v>
      </c>
      <c r="C3184" s="69">
        <v>474</v>
      </c>
      <c r="D3184" s="69">
        <v>36.97</v>
      </c>
    </row>
    <row r="3185" spans="2:4">
      <c r="B3185" s="60">
        <v>43399.655115740738</v>
      </c>
      <c r="C3185" s="69">
        <v>28</v>
      </c>
      <c r="D3185" s="69">
        <v>36.97</v>
      </c>
    </row>
    <row r="3186" spans="2:4">
      <c r="B3186" s="60">
        <v>43399.655115740738</v>
      </c>
      <c r="C3186" s="69">
        <v>600</v>
      </c>
      <c r="D3186" s="69">
        <v>36.97</v>
      </c>
    </row>
    <row r="3187" spans="2:4">
      <c r="B3187" s="60">
        <v>43399.655115740738</v>
      </c>
      <c r="C3187" s="69">
        <v>171</v>
      </c>
      <c r="D3187" s="69">
        <v>36.97</v>
      </c>
    </row>
    <row r="3188" spans="2:4">
      <c r="B3188" s="60">
        <v>43399.655115740738</v>
      </c>
      <c r="C3188" s="69">
        <v>629</v>
      </c>
      <c r="D3188" s="69">
        <v>36.97</v>
      </c>
    </row>
    <row r="3189" spans="2:4">
      <c r="B3189" s="60">
        <v>43399.656238425923</v>
      </c>
      <c r="C3189" s="69">
        <v>195</v>
      </c>
      <c r="D3189" s="69">
        <v>36.94</v>
      </c>
    </row>
    <row r="3190" spans="2:4">
      <c r="B3190" s="60">
        <v>43399.656238425923</v>
      </c>
      <c r="C3190" s="69">
        <v>405</v>
      </c>
      <c r="D3190" s="69">
        <v>36.94</v>
      </c>
    </row>
    <row r="3191" spans="2:4">
      <c r="B3191" s="60">
        <v>43399.65625</v>
      </c>
      <c r="C3191" s="69">
        <v>136</v>
      </c>
      <c r="D3191" s="69">
        <v>36.94</v>
      </c>
    </row>
    <row r="3192" spans="2:4">
      <c r="B3192" s="60">
        <v>43399.65625</v>
      </c>
      <c r="C3192" s="69">
        <v>664</v>
      </c>
      <c r="D3192" s="69">
        <v>36.94</v>
      </c>
    </row>
    <row r="3193" spans="2:4">
      <c r="B3193" s="60">
        <v>43399.65625</v>
      </c>
      <c r="C3193" s="69">
        <v>170</v>
      </c>
      <c r="D3193" s="69">
        <v>36.94</v>
      </c>
    </row>
    <row r="3194" spans="2:4">
      <c r="B3194" s="60">
        <v>43399.65625</v>
      </c>
      <c r="C3194" s="69">
        <v>139</v>
      </c>
      <c r="D3194" s="69">
        <v>36.94</v>
      </c>
    </row>
    <row r="3195" spans="2:4">
      <c r="B3195" s="60">
        <v>43399.65625</v>
      </c>
      <c r="C3195" s="69">
        <v>130</v>
      </c>
      <c r="D3195" s="69">
        <v>36.94</v>
      </c>
    </row>
    <row r="3196" spans="2:4">
      <c r="B3196" s="60">
        <v>43399.65625</v>
      </c>
      <c r="C3196" s="69">
        <v>200</v>
      </c>
      <c r="D3196" s="69">
        <v>36.94</v>
      </c>
    </row>
    <row r="3197" spans="2:4">
      <c r="B3197" s="60">
        <v>43399.65625</v>
      </c>
      <c r="C3197" s="69">
        <v>161</v>
      </c>
      <c r="D3197" s="69">
        <v>36.94</v>
      </c>
    </row>
    <row r="3198" spans="2:4">
      <c r="B3198" s="60">
        <v>43399.65625</v>
      </c>
      <c r="C3198" s="69">
        <v>90</v>
      </c>
      <c r="D3198" s="69">
        <v>36.94</v>
      </c>
    </row>
    <row r="3199" spans="2:4">
      <c r="B3199" s="60">
        <v>43399.65625</v>
      </c>
      <c r="C3199" s="69">
        <v>510</v>
      </c>
      <c r="D3199" s="69">
        <v>36.94</v>
      </c>
    </row>
    <row r="3200" spans="2:4">
      <c r="B3200" s="60">
        <v>43399.657546296294</v>
      </c>
      <c r="C3200" s="69">
        <v>583</v>
      </c>
      <c r="D3200" s="69">
        <v>36.93</v>
      </c>
    </row>
    <row r="3201" spans="2:4">
      <c r="B3201" s="60">
        <v>43399.657546296294</v>
      </c>
      <c r="C3201" s="69">
        <v>800</v>
      </c>
      <c r="D3201" s="69">
        <v>36.93</v>
      </c>
    </row>
    <row r="3202" spans="2:4">
      <c r="B3202" s="60">
        <v>43399.657546296294</v>
      </c>
      <c r="C3202" s="69">
        <v>17</v>
      </c>
      <c r="D3202" s="69">
        <v>36.93</v>
      </c>
    </row>
    <row r="3203" spans="2:4">
      <c r="B3203" s="60">
        <v>43399.659108796295</v>
      </c>
      <c r="C3203" s="69">
        <v>175</v>
      </c>
      <c r="D3203" s="69">
        <v>36.96</v>
      </c>
    </row>
    <row r="3204" spans="2:4">
      <c r="B3204" s="60">
        <v>43399.659108796295</v>
      </c>
      <c r="C3204" s="69">
        <v>140</v>
      </c>
      <c r="D3204" s="69">
        <v>36.96</v>
      </c>
    </row>
    <row r="3205" spans="2:4">
      <c r="B3205" s="60">
        <v>43399.659108796295</v>
      </c>
      <c r="C3205" s="69">
        <v>285</v>
      </c>
      <c r="D3205" s="69">
        <v>36.96</v>
      </c>
    </row>
    <row r="3206" spans="2:4">
      <c r="B3206" s="60">
        <v>43399.659108796295</v>
      </c>
      <c r="C3206" s="69">
        <v>285</v>
      </c>
      <c r="D3206" s="69">
        <v>36.96</v>
      </c>
    </row>
    <row r="3207" spans="2:4">
      <c r="B3207" s="60">
        <v>43399.659178240741</v>
      </c>
      <c r="C3207" s="69">
        <v>515</v>
      </c>
      <c r="D3207" s="69">
        <v>36.96</v>
      </c>
    </row>
    <row r="3208" spans="2:4">
      <c r="B3208" s="60">
        <v>43399.659282407411</v>
      </c>
      <c r="C3208" s="69">
        <v>573</v>
      </c>
      <c r="D3208" s="69">
        <v>36.950000000000003</v>
      </c>
    </row>
    <row r="3209" spans="2:4">
      <c r="B3209" s="60">
        <v>43399.659282407411</v>
      </c>
      <c r="C3209" s="69">
        <v>27</v>
      </c>
      <c r="D3209" s="69">
        <v>36.950000000000003</v>
      </c>
    </row>
    <row r="3210" spans="2:4">
      <c r="B3210" s="60">
        <v>43399.659282407411</v>
      </c>
      <c r="C3210" s="69">
        <v>514</v>
      </c>
      <c r="D3210" s="69">
        <v>36.950000000000003</v>
      </c>
    </row>
    <row r="3211" spans="2:4">
      <c r="B3211" s="60">
        <v>43399.659282407411</v>
      </c>
      <c r="C3211" s="69">
        <v>286</v>
      </c>
      <c r="D3211" s="69">
        <v>36.950000000000003</v>
      </c>
    </row>
    <row r="3212" spans="2:4">
      <c r="B3212" s="60">
        <v>43399.659328703703</v>
      </c>
      <c r="C3212" s="69">
        <v>600</v>
      </c>
      <c r="D3212" s="69">
        <v>36.94</v>
      </c>
    </row>
    <row r="3213" spans="2:4">
      <c r="B3213" s="60">
        <v>43399.659328703703</v>
      </c>
      <c r="C3213" s="69">
        <v>800</v>
      </c>
      <c r="D3213" s="69">
        <v>36.94</v>
      </c>
    </row>
    <row r="3214" spans="2:4">
      <c r="B3214" s="60">
        <v>43399.660798611112</v>
      </c>
      <c r="C3214" s="69">
        <v>164</v>
      </c>
      <c r="D3214" s="69">
        <v>36.97</v>
      </c>
    </row>
    <row r="3215" spans="2:4">
      <c r="B3215" s="60">
        <v>43399.661041666666</v>
      </c>
      <c r="C3215" s="69">
        <v>37</v>
      </c>
      <c r="D3215" s="69">
        <v>36.97</v>
      </c>
    </row>
    <row r="3216" spans="2:4">
      <c r="B3216" s="60">
        <v>43399.661041666666</v>
      </c>
      <c r="C3216" s="69">
        <v>100</v>
      </c>
      <c r="D3216" s="69">
        <v>36.97</v>
      </c>
    </row>
    <row r="3217" spans="2:4">
      <c r="B3217" s="60">
        <v>43399.661076388889</v>
      </c>
      <c r="C3217" s="69">
        <v>499</v>
      </c>
      <c r="D3217" s="69">
        <v>36.97</v>
      </c>
    </row>
    <row r="3218" spans="2:4">
      <c r="B3218" s="60">
        <v>43399.661076388889</v>
      </c>
      <c r="C3218" s="69">
        <v>600</v>
      </c>
      <c r="D3218" s="69">
        <v>36.97</v>
      </c>
    </row>
    <row r="3219" spans="2:4">
      <c r="B3219" s="60">
        <v>43399.661076388889</v>
      </c>
      <c r="C3219" s="69">
        <v>175</v>
      </c>
      <c r="D3219" s="69">
        <v>36.97</v>
      </c>
    </row>
    <row r="3220" spans="2:4">
      <c r="B3220" s="60">
        <v>43399.661076388889</v>
      </c>
      <c r="C3220" s="69">
        <v>425</v>
      </c>
      <c r="D3220" s="69">
        <v>36.97</v>
      </c>
    </row>
    <row r="3221" spans="2:4">
      <c r="B3221" s="60">
        <v>43399.661076388889</v>
      </c>
      <c r="C3221" s="69">
        <v>175</v>
      </c>
      <c r="D3221" s="69">
        <v>36.97</v>
      </c>
    </row>
    <row r="3222" spans="2:4">
      <c r="B3222" s="60">
        <v>43399.661076388889</v>
      </c>
      <c r="C3222" s="69">
        <v>223</v>
      </c>
      <c r="D3222" s="69">
        <v>36.97</v>
      </c>
    </row>
    <row r="3223" spans="2:4">
      <c r="B3223" s="60">
        <v>43399.661076388889</v>
      </c>
      <c r="C3223" s="69">
        <v>402</v>
      </c>
      <c r="D3223" s="69">
        <v>36.97</v>
      </c>
    </row>
    <row r="3224" spans="2:4">
      <c r="B3224" s="60">
        <v>43399.661180555559</v>
      </c>
      <c r="C3224" s="69">
        <v>335</v>
      </c>
      <c r="D3224" s="69">
        <v>36.96</v>
      </c>
    </row>
    <row r="3225" spans="2:4">
      <c r="B3225" s="60">
        <v>43399.661226851851</v>
      </c>
      <c r="C3225" s="69">
        <v>99</v>
      </c>
      <c r="D3225" s="69">
        <v>36.96</v>
      </c>
    </row>
    <row r="3226" spans="2:4">
      <c r="B3226" s="60">
        <v>43399.661226851851</v>
      </c>
      <c r="C3226" s="69">
        <v>199</v>
      </c>
      <c r="D3226" s="69">
        <v>36.96</v>
      </c>
    </row>
    <row r="3227" spans="2:4">
      <c r="B3227" s="60">
        <v>43399.661226851851</v>
      </c>
      <c r="C3227" s="69">
        <v>17</v>
      </c>
      <c r="D3227" s="69">
        <v>36.96</v>
      </c>
    </row>
    <row r="3228" spans="2:4">
      <c r="B3228" s="60">
        <v>43399.661226851851</v>
      </c>
      <c r="C3228" s="69">
        <v>82</v>
      </c>
      <c r="D3228" s="69">
        <v>36.96</v>
      </c>
    </row>
    <row r="3229" spans="2:4">
      <c r="B3229" s="60">
        <v>43399.661226851851</v>
      </c>
      <c r="C3229" s="69">
        <v>125</v>
      </c>
      <c r="D3229" s="69">
        <v>36.96</v>
      </c>
    </row>
    <row r="3230" spans="2:4">
      <c r="B3230" s="60">
        <v>43399.661249999997</v>
      </c>
      <c r="C3230" s="69">
        <v>593</v>
      </c>
      <c r="D3230" s="69">
        <v>36.96</v>
      </c>
    </row>
    <row r="3231" spans="2:4">
      <c r="B3231" s="60">
        <v>43399.661828703705</v>
      </c>
      <c r="C3231" s="69">
        <v>650</v>
      </c>
      <c r="D3231" s="69">
        <v>36.950000000000003</v>
      </c>
    </row>
    <row r="3232" spans="2:4">
      <c r="B3232" s="60">
        <v>43399.661828703705</v>
      </c>
      <c r="C3232" s="69">
        <v>800</v>
      </c>
      <c r="D3232" s="69">
        <v>36.950000000000003</v>
      </c>
    </row>
    <row r="3233" spans="2:4">
      <c r="B3233" s="60">
        <v>43399.663217592592</v>
      </c>
      <c r="C3233" s="69">
        <v>650</v>
      </c>
      <c r="D3233" s="69">
        <v>36.92</v>
      </c>
    </row>
    <row r="3234" spans="2:4">
      <c r="B3234" s="60">
        <v>43399.663217592592</v>
      </c>
      <c r="C3234" s="69">
        <v>256</v>
      </c>
      <c r="D3234" s="69">
        <v>36.92</v>
      </c>
    </row>
    <row r="3235" spans="2:4">
      <c r="B3235" s="60">
        <v>43399.663217592592</v>
      </c>
      <c r="C3235" s="69">
        <v>200</v>
      </c>
      <c r="D3235" s="69">
        <v>36.92</v>
      </c>
    </row>
    <row r="3236" spans="2:4">
      <c r="B3236" s="60">
        <v>43399.663217592592</v>
      </c>
      <c r="C3236" s="69">
        <v>344</v>
      </c>
      <c r="D3236" s="69">
        <v>36.92</v>
      </c>
    </row>
    <row r="3237" spans="2:4">
      <c r="B3237" s="60">
        <v>43399.6637962963</v>
      </c>
      <c r="C3237" s="69">
        <v>175</v>
      </c>
      <c r="D3237" s="69">
        <v>36.92</v>
      </c>
    </row>
    <row r="3238" spans="2:4">
      <c r="B3238" s="60">
        <v>43399.6637962963</v>
      </c>
      <c r="C3238" s="69">
        <v>489</v>
      </c>
      <c r="D3238" s="69">
        <v>36.92</v>
      </c>
    </row>
    <row r="3239" spans="2:4">
      <c r="B3239" s="60">
        <v>43399.664097222223</v>
      </c>
      <c r="C3239" s="69">
        <v>136</v>
      </c>
      <c r="D3239" s="69">
        <v>36.950000000000003</v>
      </c>
    </row>
    <row r="3240" spans="2:4">
      <c r="B3240" s="60">
        <v>43399.664131944446</v>
      </c>
      <c r="C3240" s="69">
        <v>650</v>
      </c>
      <c r="D3240" s="69">
        <v>36.950000000000003</v>
      </c>
    </row>
    <row r="3241" spans="2:4">
      <c r="B3241" s="60">
        <v>43399.6643287037</v>
      </c>
      <c r="C3241" s="69">
        <v>650</v>
      </c>
      <c r="D3241" s="69">
        <v>36.92</v>
      </c>
    </row>
    <row r="3242" spans="2:4">
      <c r="B3242" s="60">
        <v>43399.6643287037</v>
      </c>
      <c r="C3242" s="69">
        <v>115</v>
      </c>
      <c r="D3242" s="69">
        <v>36.92</v>
      </c>
    </row>
    <row r="3243" spans="2:4">
      <c r="B3243" s="60">
        <v>43399.6643287037</v>
      </c>
      <c r="C3243" s="69">
        <v>685</v>
      </c>
      <c r="D3243" s="69">
        <v>36.92</v>
      </c>
    </row>
    <row r="3244" spans="2:4">
      <c r="B3244" s="60">
        <v>43399.664618055554</v>
      </c>
      <c r="C3244" s="69">
        <v>800</v>
      </c>
      <c r="D3244" s="69">
        <v>36.9</v>
      </c>
    </row>
    <row r="3245" spans="2:4">
      <c r="B3245" s="60">
        <v>43399.664618055554</v>
      </c>
      <c r="C3245" s="69">
        <v>650</v>
      </c>
      <c r="D3245" s="69">
        <v>36.9</v>
      </c>
    </row>
    <row r="3246" spans="2:4">
      <c r="B3246" s="60">
        <v>43399.665486111109</v>
      </c>
      <c r="C3246" s="69">
        <v>546</v>
      </c>
      <c r="D3246" s="69">
        <v>36.89</v>
      </c>
    </row>
    <row r="3247" spans="2:4">
      <c r="B3247" s="60">
        <v>43399.665868055556</v>
      </c>
      <c r="C3247" s="69">
        <v>104</v>
      </c>
      <c r="D3247" s="69">
        <v>36.89</v>
      </c>
    </row>
    <row r="3248" spans="2:4">
      <c r="B3248" s="60">
        <v>43399.665868055556</v>
      </c>
      <c r="C3248" s="69">
        <v>167</v>
      </c>
      <c r="D3248" s="69">
        <v>36.89</v>
      </c>
    </row>
    <row r="3249" spans="2:4">
      <c r="B3249" s="60">
        <v>43399.665868055556</v>
      </c>
      <c r="C3249" s="69">
        <v>633</v>
      </c>
      <c r="D3249" s="69">
        <v>36.89</v>
      </c>
    </row>
    <row r="3250" spans="2:4">
      <c r="B3250" s="60">
        <v>43399.667384259257</v>
      </c>
      <c r="C3250" s="69">
        <v>35</v>
      </c>
      <c r="D3250" s="69">
        <v>36.909999999999997</v>
      </c>
    </row>
    <row r="3251" spans="2:4">
      <c r="B3251" s="60">
        <v>43399.667384259257</v>
      </c>
      <c r="C3251" s="69">
        <v>765</v>
      </c>
      <c r="D3251" s="69">
        <v>36.909999999999997</v>
      </c>
    </row>
    <row r="3252" spans="2:4">
      <c r="B3252" s="60">
        <v>43399.667384259257</v>
      </c>
      <c r="C3252" s="69">
        <v>200</v>
      </c>
      <c r="D3252" s="69">
        <v>36.909999999999997</v>
      </c>
    </row>
    <row r="3253" spans="2:4">
      <c r="B3253" s="60">
        <v>43399.667384259257</v>
      </c>
      <c r="C3253" s="69">
        <v>450</v>
      </c>
      <c r="D3253" s="69">
        <v>36.909999999999997</v>
      </c>
    </row>
    <row r="3254" spans="2:4">
      <c r="B3254" s="55">
        <v>43399.66741898148</v>
      </c>
      <c r="C3254" s="70">
        <v>650</v>
      </c>
      <c r="D3254" s="70">
        <v>36.9</v>
      </c>
    </row>
    <row r="3255" spans="2:4">
      <c r="B3255" s="60">
        <v>43399.66741898148</v>
      </c>
      <c r="C3255" s="69">
        <v>596</v>
      </c>
      <c r="D3255" s="69">
        <v>36.9</v>
      </c>
    </row>
    <row r="3256" spans="2:4">
      <c r="B3256" s="60">
        <v>43399.66741898148</v>
      </c>
      <c r="C3256" s="69">
        <v>204</v>
      </c>
      <c r="D3256" s="69">
        <v>36.9</v>
      </c>
    </row>
    <row r="3257" spans="2:4">
      <c r="B3257" s="60">
        <v>43399.667905092596</v>
      </c>
      <c r="C3257" s="69">
        <v>175</v>
      </c>
      <c r="D3257" s="69">
        <v>36.9</v>
      </c>
    </row>
    <row r="3258" spans="2:4">
      <c r="B3258" s="60">
        <v>43399.667905092596</v>
      </c>
      <c r="C3258" s="69">
        <v>200</v>
      </c>
      <c r="D3258" s="69">
        <v>36.9</v>
      </c>
    </row>
    <row r="3259" spans="2:4">
      <c r="B3259" s="60">
        <v>43399.667905092596</v>
      </c>
      <c r="C3259" s="69">
        <v>134</v>
      </c>
      <c r="D3259" s="69">
        <v>36.9</v>
      </c>
    </row>
    <row r="3260" spans="2:4">
      <c r="B3260" s="60">
        <v>43399.667905092596</v>
      </c>
      <c r="C3260" s="69">
        <v>291</v>
      </c>
      <c r="D3260" s="69">
        <v>36.9</v>
      </c>
    </row>
    <row r="3261" spans="2:4">
      <c r="B3261" s="60">
        <v>43399.667905092596</v>
      </c>
      <c r="C3261" s="69">
        <v>578</v>
      </c>
      <c r="D3261" s="69">
        <v>36.9</v>
      </c>
    </row>
    <row r="3262" spans="2:4">
      <c r="B3262" s="60">
        <v>43399.667905092596</v>
      </c>
      <c r="C3262" s="69">
        <v>72</v>
      </c>
      <c r="D3262" s="69">
        <v>36.9</v>
      </c>
    </row>
    <row r="3263" spans="2:4">
      <c r="B3263" s="60">
        <v>43399.668229166666</v>
      </c>
      <c r="C3263" s="69">
        <v>78</v>
      </c>
      <c r="D3263" s="69">
        <v>36.880000000000003</v>
      </c>
    </row>
    <row r="3264" spans="2:4">
      <c r="B3264" s="60">
        <v>43399.668229166666</v>
      </c>
      <c r="C3264" s="69">
        <v>344</v>
      </c>
      <c r="D3264" s="69">
        <v>36.880000000000003</v>
      </c>
    </row>
    <row r="3265" spans="2:4">
      <c r="B3265" s="60">
        <v>43399.668229166666</v>
      </c>
      <c r="C3265" s="69">
        <v>378</v>
      </c>
      <c r="D3265" s="69">
        <v>36.880000000000003</v>
      </c>
    </row>
    <row r="3266" spans="2:4">
      <c r="B3266" s="60">
        <v>43399.668229166666</v>
      </c>
      <c r="C3266" s="69">
        <v>650</v>
      </c>
      <c r="D3266" s="69">
        <v>36.880000000000003</v>
      </c>
    </row>
    <row r="3267" spans="2:4">
      <c r="B3267" s="60">
        <v>43399.669456018521</v>
      </c>
      <c r="C3267" s="69">
        <v>800</v>
      </c>
      <c r="D3267" s="69">
        <v>36.94</v>
      </c>
    </row>
    <row r="3268" spans="2:4">
      <c r="B3268" s="60">
        <v>43399.669456018521</v>
      </c>
      <c r="C3268" s="69">
        <v>650</v>
      </c>
      <c r="D3268" s="69">
        <v>36.94</v>
      </c>
    </row>
    <row r="3269" spans="2:4">
      <c r="B3269" s="60">
        <v>43399.669895833336</v>
      </c>
      <c r="C3269" s="69">
        <v>186</v>
      </c>
      <c r="D3269" s="69">
        <v>36.96</v>
      </c>
    </row>
    <row r="3270" spans="2:4">
      <c r="B3270" s="60">
        <v>43399.670173611114</v>
      </c>
      <c r="C3270" s="69">
        <v>464</v>
      </c>
      <c r="D3270" s="69">
        <v>36.96</v>
      </c>
    </row>
    <row r="3271" spans="2:4">
      <c r="B3271" s="60">
        <v>43399.670173611114</v>
      </c>
      <c r="C3271" s="69">
        <v>147</v>
      </c>
      <c r="D3271" s="69">
        <v>36.96</v>
      </c>
    </row>
    <row r="3272" spans="2:4">
      <c r="B3272" s="60">
        <v>43399.67019675926</v>
      </c>
      <c r="C3272" s="69">
        <v>170</v>
      </c>
      <c r="D3272" s="69">
        <v>36.96</v>
      </c>
    </row>
    <row r="3273" spans="2:4">
      <c r="B3273" s="60">
        <v>43399.67019675926</v>
      </c>
      <c r="C3273" s="69">
        <v>22</v>
      </c>
      <c r="D3273" s="69">
        <v>36.96</v>
      </c>
    </row>
    <row r="3274" spans="2:4">
      <c r="B3274" s="60">
        <v>43399.67019675926</v>
      </c>
      <c r="C3274" s="69">
        <v>311</v>
      </c>
      <c r="D3274" s="69">
        <v>36.96</v>
      </c>
    </row>
    <row r="3275" spans="2:4">
      <c r="B3275" s="60">
        <v>43399.67019675926</v>
      </c>
      <c r="C3275" s="69">
        <v>800</v>
      </c>
      <c r="D3275" s="69">
        <v>36.96</v>
      </c>
    </row>
    <row r="3276" spans="2:4">
      <c r="B3276" s="60">
        <v>43399.67019675926</v>
      </c>
      <c r="C3276" s="69">
        <v>22</v>
      </c>
      <c r="D3276" s="69">
        <v>36.96</v>
      </c>
    </row>
    <row r="3277" spans="2:4">
      <c r="B3277" s="60">
        <v>43399.670208333337</v>
      </c>
      <c r="C3277" s="69">
        <v>175</v>
      </c>
      <c r="D3277" s="69">
        <v>36.96</v>
      </c>
    </row>
    <row r="3278" spans="2:4">
      <c r="B3278" s="60">
        <v>43399.670208333337</v>
      </c>
      <c r="C3278" s="69">
        <v>159</v>
      </c>
      <c r="D3278" s="69">
        <v>36.96</v>
      </c>
    </row>
    <row r="3279" spans="2:4">
      <c r="B3279" s="60">
        <v>43399.670208333337</v>
      </c>
      <c r="C3279" s="69">
        <v>100</v>
      </c>
      <c r="D3279" s="69">
        <v>36.96</v>
      </c>
    </row>
    <row r="3280" spans="2:4">
      <c r="B3280" s="60">
        <v>43399.670208333337</v>
      </c>
      <c r="C3280" s="69">
        <v>238</v>
      </c>
      <c r="D3280" s="69">
        <v>36.96</v>
      </c>
    </row>
    <row r="3281" spans="2:4">
      <c r="B3281" s="60">
        <v>43399.670208333337</v>
      </c>
      <c r="C3281" s="69">
        <v>106</v>
      </c>
      <c r="D3281" s="69">
        <v>36.96</v>
      </c>
    </row>
    <row r="3282" spans="2:4">
      <c r="B3282" s="60">
        <v>43399.67083333333</v>
      </c>
      <c r="C3282" s="69">
        <v>175</v>
      </c>
      <c r="D3282" s="69">
        <v>36.99</v>
      </c>
    </row>
    <row r="3283" spans="2:4">
      <c r="B3283" s="60">
        <v>43399.67083333333</v>
      </c>
      <c r="C3283" s="69">
        <v>100</v>
      </c>
      <c r="D3283" s="69">
        <v>36.99</v>
      </c>
    </row>
    <row r="3284" spans="2:4">
      <c r="B3284" s="60">
        <v>43399.67083333333</v>
      </c>
      <c r="C3284" s="69">
        <v>200</v>
      </c>
      <c r="D3284" s="69">
        <v>36.99</v>
      </c>
    </row>
    <row r="3285" spans="2:4">
      <c r="B3285" s="60">
        <v>43399.670868055553</v>
      </c>
      <c r="C3285" s="69">
        <v>325</v>
      </c>
      <c r="D3285" s="69">
        <v>36.99</v>
      </c>
    </row>
    <row r="3286" spans="2:4">
      <c r="B3286" s="60">
        <v>43399.670868055553</v>
      </c>
      <c r="C3286" s="69">
        <v>597</v>
      </c>
      <c r="D3286" s="69">
        <v>36.99</v>
      </c>
    </row>
    <row r="3287" spans="2:4">
      <c r="B3287" s="60">
        <v>43399.670868055553</v>
      </c>
      <c r="C3287" s="69">
        <v>53</v>
      </c>
      <c r="D3287" s="69">
        <v>36.99</v>
      </c>
    </row>
    <row r="3288" spans="2:4">
      <c r="B3288" s="60">
        <v>43399.672037037039</v>
      </c>
      <c r="C3288" s="69">
        <v>259</v>
      </c>
      <c r="D3288" s="69">
        <v>36.99</v>
      </c>
    </row>
    <row r="3289" spans="2:4">
      <c r="B3289" s="60">
        <v>43399.672060185185</v>
      </c>
      <c r="C3289" s="69">
        <v>541</v>
      </c>
      <c r="D3289" s="69">
        <v>36.99</v>
      </c>
    </row>
    <row r="3290" spans="2:4">
      <c r="B3290" s="60">
        <v>43399.672060185185</v>
      </c>
      <c r="C3290" s="69">
        <v>650</v>
      </c>
      <c r="D3290" s="69">
        <v>36.99</v>
      </c>
    </row>
    <row r="3291" spans="2:4">
      <c r="B3291" s="60">
        <v>43399.672650462962</v>
      </c>
      <c r="C3291" s="69">
        <v>234</v>
      </c>
      <c r="D3291" s="69">
        <v>36.99</v>
      </c>
    </row>
    <row r="3292" spans="2:4">
      <c r="B3292" s="60">
        <v>43399.672650462962</v>
      </c>
      <c r="C3292" s="69">
        <v>199</v>
      </c>
      <c r="D3292" s="69">
        <v>36.99</v>
      </c>
    </row>
    <row r="3293" spans="2:4">
      <c r="B3293" s="60">
        <v>43399.672650462962</v>
      </c>
      <c r="C3293" s="69">
        <v>217</v>
      </c>
      <c r="D3293" s="69">
        <v>36.99</v>
      </c>
    </row>
    <row r="3294" spans="2:4">
      <c r="B3294" s="60">
        <v>43399.672650462962</v>
      </c>
      <c r="C3294" s="69">
        <v>779</v>
      </c>
      <c r="D3294" s="69">
        <v>36.99</v>
      </c>
    </row>
    <row r="3295" spans="2:4">
      <c r="B3295" s="60">
        <v>43399.672650462962</v>
      </c>
      <c r="C3295" s="69">
        <v>21</v>
      </c>
      <c r="D3295" s="69">
        <v>36.99</v>
      </c>
    </row>
    <row r="3296" spans="2:4">
      <c r="B3296" s="60">
        <v>43399.673344907409</v>
      </c>
      <c r="C3296" s="69">
        <v>650</v>
      </c>
      <c r="D3296" s="69">
        <v>36.979999999999997</v>
      </c>
    </row>
    <row r="3297" spans="2:4">
      <c r="B3297" s="60">
        <v>43399.673344907409</v>
      </c>
      <c r="C3297" s="69">
        <v>420</v>
      </c>
      <c r="D3297" s="69">
        <v>36.979999999999997</v>
      </c>
    </row>
    <row r="3298" spans="2:4">
      <c r="B3298" s="60">
        <v>43399.673344907409</v>
      </c>
      <c r="C3298" s="69">
        <v>380</v>
      </c>
      <c r="D3298" s="69">
        <v>36.979999999999997</v>
      </c>
    </row>
    <row r="3299" spans="2:4">
      <c r="B3299" s="60">
        <v>43399.674583333333</v>
      </c>
      <c r="C3299" s="69">
        <v>800</v>
      </c>
      <c r="D3299" s="69">
        <v>36.979999999999997</v>
      </c>
    </row>
    <row r="3300" spans="2:4">
      <c r="B3300" s="60">
        <v>43399.674583333333</v>
      </c>
      <c r="C3300" s="69">
        <v>137</v>
      </c>
      <c r="D3300" s="69">
        <v>36.979999999999997</v>
      </c>
    </row>
    <row r="3301" spans="2:4">
      <c r="B3301" s="60">
        <v>43399.674583333333</v>
      </c>
      <c r="C3301" s="69">
        <v>175</v>
      </c>
      <c r="D3301" s="69">
        <v>36.979999999999997</v>
      </c>
    </row>
    <row r="3302" spans="2:4">
      <c r="B3302" s="60">
        <v>43399.674583333333</v>
      </c>
      <c r="C3302" s="69">
        <v>175</v>
      </c>
      <c r="D3302" s="69">
        <v>36.979999999999997</v>
      </c>
    </row>
    <row r="3303" spans="2:4">
      <c r="B3303" s="60">
        <v>43399.67460648148</v>
      </c>
      <c r="C3303" s="69">
        <v>163</v>
      </c>
      <c r="D3303" s="69">
        <v>36.979999999999997</v>
      </c>
    </row>
    <row r="3304" spans="2:4">
      <c r="B3304" s="60">
        <v>43399.675034722219</v>
      </c>
      <c r="C3304" s="69">
        <v>650</v>
      </c>
      <c r="D3304" s="69">
        <v>36.979999999999997</v>
      </c>
    </row>
    <row r="3305" spans="2:4">
      <c r="B3305" s="60">
        <v>43399.675034722219</v>
      </c>
      <c r="C3305" s="69">
        <v>767</v>
      </c>
      <c r="D3305" s="69">
        <v>36.979999999999997</v>
      </c>
    </row>
    <row r="3306" spans="2:4">
      <c r="B3306" s="60">
        <v>43399.675034722219</v>
      </c>
      <c r="C3306" s="69">
        <v>33</v>
      </c>
      <c r="D3306" s="69">
        <v>36.979999999999997</v>
      </c>
    </row>
    <row r="3307" spans="2:4">
      <c r="B3307" s="60">
        <v>43399.675636574073</v>
      </c>
      <c r="C3307" s="69">
        <v>173</v>
      </c>
      <c r="D3307" s="69">
        <v>36.99</v>
      </c>
    </row>
    <row r="3308" spans="2:4">
      <c r="B3308" s="60">
        <v>43399.675636574073</v>
      </c>
      <c r="C3308" s="69">
        <v>200</v>
      </c>
      <c r="D3308" s="69">
        <v>36.99</v>
      </c>
    </row>
    <row r="3309" spans="2:4">
      <c r="B3309" s="60">
        <v>43399.675636574073</v>
      </c>
      <c r="C3309" s="69">
        <v>163</v>
      </c>
      <c r="D3309" s="69">
        <v>36.99</v>
      </c>
    </row>
    <row r="3310" spans="2:4">
      <c r="B3310" s="60">
        <v>43399.675636574073</v>
      </c>
      <c r="C3310" s="69">
        <v>170</v>
      </c>
      <c r="D3310" s="69">
        <v>36.99</v>
      </c>
    </row>
    <row r="3311" spans="2:4">
      <c r="B3311" s="60">
        <v>43399.675740740742</v>
      </c>
      <c r="C3311" s="69">
        <v>650</v>
      </c>
      <c r="D3311" s="69">
        <v>37</v>
      </c>
    </row>
    <row r="3312" spans="2:4">
      <c r="B3312" s="60">
        <v>43399.675740740742</v>
      </c>
      <c r="C3312" s="69">
        <v>94</v>
      </c>
      <c r="D3312" s="69">
        <v>37</v>
      </c>
    </row>
    <row r="3313" spans="2:4">
      <c r="B3313" s="60">
        <v>43399.675868055558</v>
      </c>
      <c r="C3313" s="69">
        <v>650</v>
      </c>
      <c r="D3313" s="69">
        <v>36.99</v>
      </c>
    </row>
    <row r="3314" spans="2:4">
      <c r="B3314" s="60">
        <v>43399.675868055558</v>
      </c>
      <c r="C3314" s="69">
        <v>800</v>
      </c>
      <c r="D3314" s="69">
        <v>36.99</v>
      </c>
    </row>
    <row r="3315" spans="2:4">
      <c r="B3315" s="60">
        <v>43399.677106481482</v>
      </c>
      <c r="C3315" s="69">
        <v>650</v>
      </c>
      <c r="D3315" s="69">
        <v>36.94</v>
      </c>
    </row>
    <row r="3316" spans="2:4">
      <c r="B3316" s="60">
        <v>43399.677106481482</v>
      </c>
      <c r="C3316" s="69">
        <v>184</v>
      </c>
      <c r="D3316" s="69">
        <v>36.94</v>
      </c>
    </row>
    <row r="3317" spans="2:4">
      <c r="B3317" s="60">
        <v>43399.677106481482</v>
      </c>
      <c r="C3317" s="69">
        <v>150</v>
      </c>
      <c r="D3317" s="69">
        <v>36.94</v>
      </c>
    </row>
    <row r="3318" spans="2:4">
      <c r="B3318" s="60">
        <v>43399.677106481482</v>
      </c>
      <c r="C3318" s="69">
        <v>66</v>
      </c>
      <c r="D3318" s="69">
        <v>36.94</v>
      </c>
    </row>
    <row r="3319" spans="2:4">
      <c r="B3319" s="60">
        <v>43399.677106481482</v>
      </c>
      <c r="C3319" s="69">
        <v>400</v>
      </c>
      <c r="D3319" s="69">
        <v>36.94</v>
      </c>
    </row>
    <row r="3320" spans="2:4">
      <c r="B3320" s="60">
        <v>43399.677511574075</v>
      </c>
      <c r="C3320" s="69">
        <v>72</v>
      </c>
      <c r="D3320" s="69">
        <v>36.96</v>
      </c>
    </row>
    <row r="3321" spans="2:4">
      <c r="B3321" s="60">
        <v>43399.677511574075</v>
      </c>
      <c r="C3321" s="69">
        <v>200</v>
      </c>
      <c r="D3321" s="69">
        <v>36.96</v>
      </c>
    </row>
    <row r="3322" spans="2:4">
      <c r="B3322" s="60">
        <v>43399.677511574075</v>
      </c>
      <c r="C3322" s="69">
        <v>118</v>
      </c>
      <c r="D3322" s="69">
        <v>36.96</v>
      </c>
    </row>
    <row r="3323" spans="2:4">
      <c r="B3323" s="60">
        <v>43399.677511574075</v>
      </c>
      <c r="C3323" s="69">
        <v>130</v>
      </c>
      <c r="D3323" s="69">
        <v>36.96</v>
      </c>
    </row>
    <row r="3324" spans="2:4">
      <c r="B3324" s="60">
        <v>43399.677511574075</v>
      </c>
      <c r="C3324" s="69">
        <v>100</v>
      </c>
      <c r="D3324" s="69">
        <v>36.96</v>
      </c>
    </row>
    <row r="3325" spans="2:4">
      <c r="B3325" s="60">
        <v>43399.677511574075</v>
      </c>
      <c r="C3325" s="69">
        <v>30</v>
      </c>
      <c r="D3325" s="69">
        <v>36.96</v>
      </c>
    </row>
    <row r="3326" spans="2:4">
      <c r="B3326" s="60">
        <v>43399.677511574075</v>
      </c>
      <c r="C3326" s="69">
        <v>369</v>
      </c>
      <c r="D3326" s="69">
        <v>36.96</v>
      </c>
    </row>
    <row r="3327" spans="2:4">
      <c r="B3327" s="60">
        <v>43399.677511574075</v>
      </c>
      <c r="C3327" s="69">
        <v>431</v>
      </c>
      <c r="D3327" s="69">
        <v>36.96</v>
      </c>
    </row>
    <row r="3328" spans="2:4">
      <c r="B3328" s="60">
        <v>43399.678055555552</v>
      </c>
      <c r="C3328" s="69">
        <v>656</v>
      </c>
      <c r="D3328" s="69">
        <v>36.94</v>
      </c>
    </row>
    <row r="3329" spans="2:4">
      <c r="B3329" s="60">
        <v>43399.678055555552</v>
      </c>
      <c r="C3329" s="69">
        <v>144</v>
      </c>
      <c r="D3329" s="69">
        <v>36.94</v>
      </c>
    </row>
    <row r="3330" spans="2:4">
      <c r="B3330" s="60">
        <v>43399.678055555552</v>
      </c>
      <c r="C3330" s="69">
        <v>650</v>
      </c>
      <c r="D3330" s="69">
        <v>36.94</v>
      </c>
    </row>
    <row r="3331" spans="2:4">
      <c r="B3331" s="60">
        <v>43399.679456018515</v>
      </c>
      <c r="C3331" s="69">
        <v>175</v>
      </c>
      <c r="D3331" s="69">
        <v>36.950000000000003</v>
      </c>
    </row>
    <row r="3332" spans="2:4">
      <c r="B3332" s="60">
        <v>43399.679456018515</v>
      </c>
      <c r="C3332" s="69">
        <v>200</v>
      </c>
      <c r="D3332" s="69">
        <v>36.950000000000003</v>
      </c>
    </row>
    <row r="3333" spans="2:4">
      <c r="B3333" s="60">
        <v>43399.679456018515</v>
      </c>
      <c r="C3333" s="69">
        <v>24</v>
      </c>
      <c r="D3333" s="69">
        <v>36.950000000000003</v>
      </c>
    </row>
    <row r="3334" spans="2:4">
      <c r="B3334" s="60">
        <v>43399.679456018515</v>
      </c>
      <c r="C3334" s="69">
        <v>100</v>
      </c>
      <c r="D3334" s="69">
        <v>36.950000000000003</v>
      </c>
    </row>
    <row r="3335" spans="2:4">
      <c r="B3335" s="60">
        <v>43399.679456018515</v>
      </c>
      <c r="C3335" s="69">
        <v>151</v>
      </c>
      <c r="D3335" s="69">
        <v>36.950000000000003</v>
      </c>
    </row>
    <row r="3336" spans="2:4">
      <c r="B3336" s="60">
        <v>43399.679456018515</v>
      </c>
      <c r="C3336" s="69">
        <v>175</v>
      </c>
      <c r="D3336" s="69">
        <v>36.950000000000003</v>
      </c>
    </row>
    <row r="3337" spans="2:4">
      <c r="B3337" s="60">
        <v>43399.679456018515</v>
      </c>
      <c r="C3337" s="69">
        <v>75</v>
      </c>
      <c r="D3337" s="69">
        <v>36.950000000000003</v>
      </c>
    </row>
    <row r="3338" spans="2:4">
      <c r="B3338" s="60">
        <v>43399.679456018515</v>
      </c>
      <c r="C3338" s="69">
        <v>32</v>
      </c>
      <c r="D3338" s="69">
        <v>36.950000000000003</v>
      </c>
    </row>
    <row r="3339" spans="2:4">
      <c r="B3339" s="60">
        <v>43399.679467592592</v>
      </c>
      <c r="C3339" s="69">
        <v>518</v>
      </c>
      <c r="D3339" s="69">
        <v>36.950000000000003</v>
      </c>
    </row>
    <row r="3340" spans="2:4">
      <c r="B3340" s="60">
        <v>43399.679525462961</v>
      </c>
      <c r="C3340" s="69">
        <v>800</v>
      </c>
      <c r="D3340" s="69">
        <v>36.94</v>
      </c>
    </row>
    <row r="3341" spans="2:4">
      <c r="B3341" s="60">
        <v>43399.679525462961</v>
      </c>
      <c r="C3341" s="69">
        <v>650</v>
      </c>
      <c r="D3341" s="69">
        <v>36.94</v>
      </c>
    </row>
    <row r="3342" spans="2:4">
      <c r="B3342" s="60">
        <v>43399.680578703701</v>
      </c>
      <c r="C3342" s="69">
        <v>16</v>
      </c>
      <c r="D3342" s="69">
        <v>36.950000000000003</v>
      </c>
    </row>
    <row r="3343" spans="2:4">
      <c r="B3343" s="60">
        <v>43399.680578703701</v>
      </c>
      <c r="C3343" s="69">
        <v>130</v>
      </c>
      <c r="D3343" s="69">
        <v>36.950000000000003</v>
      </c>
    </row>
    <row r="3344" spans="2:4">
      <c r="B3344" s="60">
        <v>43399.680578703701</v>
      </c>
      <c r="C3344" s="69">
        <v>110</v>
      </c>
      <c r="D3344" s="69">
        <v>36.950000000000003</v>
      </c>
    </row>
    <row r="3345" spans="2:4">
      <c r="B3345" s="60">
        <v>43399.680578703701</v>
      </c>
      <c r="C3345" s="69">
        <v>65</v>
      </c>
      <c r="D3345" s="69">
        <v>36.950000000000003</v>
      </c>
    </row>
    <row r="3346" spans="2:4">
      <c r="B3346" s="60">
        <v>43399.680578703701</v>
      </c>
      <c r="C3346" s="69">
        <v>45</v>
      </c>
      <c r="D3346" s="69">
        <v>36.950000000000003</v>
      </c>
    </row>
    <row r="3347" spans="2:4">
      <c r="B3347" s="60">
        <v>43399.680578703701</v>
      </c>
      <c r="C3347" s="69">
        <v>99</v>
      </c>
      <c r="D3347" s="69">
        <v>36.950000000000003</v>
      </c>
    </row>
    <row r="3348" spans="2:4">
      <c r="B3348" s="60">
        <v>43399.680590277778</v>
      </c>
      <c r="C3348" s="69">
        <v>31</v>
      </c>
      <c r="D3348" s="69">
        <v>36.950000000000003</v>
      </c>
    </row>
    <row r="3349" spans="2:4">
      <c r="B3349" s="60">
        <v>43399.680590277778</v>
      </c>
      <c r="C3349" s="69">
        <v>130</v>
      </c>
      <c r="D3349" s="69">
        <v>36.950000000000003</v>
      </c>
    </row>
    <row r="3350" spans="2:4">
      <c r="B3350" s="60">
        <v>43399.680810185186</v>
      </c>
      <c r="C3350" s="69">
        <v>136</v>
      </c>
      <c r="D3350" s="69">
        <v>36.950000000000003</v>
      </c>
    </row>
    <row r="3351" spans="2:4">
      <c r="B3351" s="60">
        <v>43399.680833333332</v>
      </c>
      <c r="C3351" s="69">
        <v>24</v>
      </c>
      <c r="D3351" s="69">
        <v>36.950000000000003</v>
      </c>
    </row>
    <row r="3352" spans="2:4">
      <c r="B3352" s="60">
        <v>43399.680949074071</v>
      </c>
      <c r="C3352" s="69">
        <v>250</v>
      </c>
      <c r="D3352" s="69">
        <v>36.94</v>
      </c>
    </row>
    <row r="3353" spans="2:4">
      <c r="B3353" s="60">
        <v>43399.681041666663</v>
      </c>
      <c r="C3353" s="69">
        <v>260</v>
      </c>
      <c r="D3353" s="69">
        <v>36.950000000000003</v>
      </c>
    </row>
    <row r="3354" spans="2:4">
      <c r="B3354" s="60">
        <v>43399.681111111109</v>
      </c>
      <c r="C3354" s="69">
        <v>175</v>
      </c>
      <c r="D3354" s="69">
        <v>36.950000000000003</v>
      </c>
    </row>
    <row r="3355" spans="2:4">
      <c r="B3355" s="60">
        <v>43399.681111111109</v>
      </c>
      <c r="C3355" s="69">
        <v>24</v>
      </c>
      <c r="D3355" s="69">
        <v>36.950000000000003</v>
      </c>
    </row>
    <row r="3356" spans="2:4">
      <c r="B3356" s="60">
        <v>43399.681134259263</v>
      </c>
      <c r="C3356" s="69">
        <v>91</v>
      </c>
      <c r="D3356" s="69">
        <v>36.950000000000003</v>
      </c>
    </row>
    <row r="3357" spans="2:4">
      <c r="B3357" s="60">
        <v>43399.681203703702</v>
      </c>
      <c r="C3357" s="69">
        <v>175</v>
      </c>
      <c r="D3357" s="69">
        <v>36.950000000000003</v>
      </c>
    </row>
    <row r="3358" spans="2:4">
      <c r="B3358" s="60">
        <v>43399.681203703702</v>
      </c>
      <c r="C3358" s="69">
        <v>105</v>
      </c>
      <c r="D3358" s="69">
        <v>36.950000000000003</v>
      </c>
    </row>
    <row r="3359" spans="2:4">
      <c r="B3359" s="60">
        <v>43399.681388888886</v>
      </c>
      <c r="C3359" s="69">
        <v>280</v>
      </c>
      <c r="D3359" s="69">
        <v>36.950000000000003</v>
      </c>
    </row>
    <row r="3360" spans="2:4">
      <c r="B3360" s="60">
        <v>43399.681504629632</v>
      </c>
      <c r="C3360" s="69">
        <v>320</v>
      </c>
      <c r="D3360" s="69">
        <v>36.950000000000003</v>
      </c>
    </row>
    <row r="3361" spans="2:4">
      <c r="B3361" s="60">
        <v>43399.681504629632</v>
      </c>
      <c r="C3361" s="69">
        <v>320</v>
      </c>
      <c r="D3361" s="69">
        <v>36.950000000000003</v>
      </c>
    </row>
    <row r="3362" spans="2:4">
      <c r="B3362" s="60">
        <v>43399.681574074071</v>
      </c>
      <c r="C3362" s="69">
        <v>175</v>
      </c>
      <c r="D3362" s="69">
        <v>36.950000000000003</v>
      </c>
    </row>
    <row r="3363" spans="2:4">
      <c r="B3363" s="60">
        <v>43399.681574074071</v>
      </c>
      <c r="C3363" s="69">
        <v>85</v>
      </c>
      <c r="D3363" s="69">
        <v>36.950000000000003</v>
      </c>
    </row>
    <row r="3364" spans="2:4">
      <c r="B3364" s="60">
        <v>43399.68173611111</v>
      </c>
      <c r="C3364" s="69">
        <v>320</v>
      </c>
      <c r="D3364" s="69">
        <v>36.950000000000003</v>
      </c>
    </row>
    <row r="3365" spans="2:4">
      <c r="B3365" s="60">
        <v>43399.68178240741</v>
      </c>
      <c r="C3365" s="69">
        <v>290</v>
      </c>
      <c r="D3365" s="69">
        <v>36.950000000000003</v>
      </c>
    </row>
    <row r="3366" spans="2:4">
      <c r="B3366" s="60">
        <v>43399.681851851848</v>
      </c>
      <c r="C3366" s="69">
        <v>300</v>
      </c>
      <c r="D3366" s="69">
        <v>36.950000000000003</v>
      </c>
    </row>
    <row r="3367" spans="2:4">
      <c r="B3367" s="60">
        <v>43399.681851851848</v>
      </c>
      <c r="C3367" s="69">
        <v>290</v>
      </c>
      <c r="D3367" s="69">
        <v>36.950000000000003</v>
      </c>
    </row>
    <row r="3368" spans="2:4">
      <c r="B3368" s="60">
        <v>43399.681875000002</v>
      </c>
      <c r="C3368" s="69">
        <v>350</v>
      </c>
      <c r="D3368" s="69">
        <v>36.950000000000003</v>
      </c>
    </row>
    <row r="3369" spans="2:4">
      <c r="B3369" s="60">
        <v>43399.682083333333</v>
      </c>
      <c r="C3369" s="69">
        <v>175</v>
      </c>
      <c r="D3369" s="69">
        <v>36.950000000000003</v>
      </c>
    </row>
    <row r="3370" spans="2:4">
      <c r="B3370" s="60">
        <v>43399.68209490741</v>
      </c>
      <c r="C3370" s="69">
        <v>125</v>
      </c>
      <c r="D3370" s="69">
        <v>36.950000000000003</v>
      </c>
    </row>
    <row r="3371" spans="2:4">
      <c r="B3371" s="60">
        <v>43399.682210648149</v>
      </c>
      <c r="C3371" s="69">
        <v>18</v>
      </c>
      <c r="D3371" s="69">
        <v>36.950000000000003</v>
      </c>
    </row>
    <row r="3372" spans="2:4">
      <c r="B3372" s="60">
        <v>43399.682210648149</v>
      </c>
      <c r="C3372" s="69">
        <v>142</v>
      </c>
      <c r="D3372" s="69">
        <v>36.950000000000003</v>
      </c>
    </row>
    <row r="3373" spans="2:4">
      <c r="B3373" s="60">
        <v>43399.682210648149</v>
      </c>
      <c r="C3373" s="69">
        <v>23</v>
      </c>
      <c r="D3373" s="69">
        <v>36.950000000000003</v>
      </c>
    </row>
    <row r="3374" spans="2:4">
      <c r="B3374" s="60">
        <v>43399.682210648149</v>
      </c>
      <c r="C3374" s="69">
        <v>127</v>
      </c>
      <c r="D3374" s="69">
        <v>36.950000000000003</v>
      </c>
    </row>
    <row r="3375" spans="2:4">
      <c r="B3375" s="60">
        <v>43399.68236111111</v>
      </c>
      <c r="C3375" s="69">
        <v>55</v>
      </c>
      <c r="D3375" s="69">
        <v>36.96</v>
      </c>
    </row>
    <row r="3376" spans="2:4">
      <c r="B3376" s="60">
        <v>43399.682395833333</v>
      </c>
      <c r="C3376" s="69">
        <v>32</v>
      </c>
      <c r="D3376" s="69">
        <v>36.97</v>
      </c>
    </row>
    <row r="3377" spans="2:4">
      <c r="B3377" s="60">
        <v>43399.682395833333</v>
      </c>
      <c r="C3377" s="69">
        <v>123</v>
      </c>
      <c r="D3377" s="69">
        <v>36.97</v>
      </c>
    </row>
    <row r="3378" spans="2:4">
      <c r="B3378" s="60">
        <v>43399.682395833333</v>
      </c>
      <c r="C3378" s="69">
        <v>175</v>
      </c>
      <c r="D3378" s="69">
        <v>36.97</v>
      </c>
    </row>
    <row r="3379" spans="2:4">
      <c r="B3379" s="60">
        <v>43399.682395833333</v>
      </c>
      <c r="C3379" s="69">
        <v>25</v>
      </c>
      <c r="D3379" s="69">
        <v>36.97</v>
      </c>
    </row>
    <row r="3380" spans="2:4">
      <c r="B3380" s="60">
        <v>43399.682395833333</v>
      </c>
      <c r="C3380" s="69">
        <v>265</v>
      </c>
      <c r="D3380" s="69">
        <v>36.97</v>
      </c>
    </row>
    <row r="3381" spans="2:4">
      <c r="B3381" s="60">
        <v>43399.682395833333</v>
      </c>
      <c r="C3381" s="69">
        <v>242</v>
      </c>
      <c r="D3381" s="69">
        <v>36.97</v>
      </c>
    </row>
    <row r="3382" spans="2:4">
      <c r="B3382" s="60">
        <v>43399.682395833333</v>
      </c>
      <c r="C3382" s="69">
        <v>28</v>
      </c>
      <c r="D3382" s="69">
        <v>36.97</v>
      </c>
    </row>
    <row r="3383" spans="2:4">
      <c r="B3383" s="60">
        <v>43399.682395833333</v>
      </c>
      <c r="C3383" s="69">
        <v>270</v>
      </c>
      <c r="D3383" s="69">
        <v>36.97</v>
      </c>
    </row>
    <row r="3384" spans="2:4">
      <c r="B3384" s="60">
        <v>43399.68241898148</v>
      </c>
      <c r="C3384" s="69">
        <v>345</v>
      </c>
      <c r="D3384" s="69">
        <v>36.96</v>
      </c>
    </row>
    <row r="3385" spans="2:4">
      <c r="B3385" s="60">
        <v>43399.68241898148</v>
      </c>
      <c r="C3385" s="69">
        <v>290</v>
      </c>
      <c r="D3385" s="69">
        <v>36.96</v>
      </c>
    </row>
    <row r="3386" spans="2:4">
      <c r="B3386" s="60">
        <v>43399.682789351849</v>
      </c>
      <c r="C3386" s="69">
        <v>154</v>
      </c>
      <c r="D3386" s="69">
        <v>36.99</v>
      </c>
    </row>
    <row r="3387" spans="2:4">
      <c r="B3387" s="60">
        <v>43399.682789351849</v>
      </c>
      <c r="C3387" s="69">
        <v>100</v>
      </c>
      <c r="D3387" s="69">
        <v>36.99</v>
      </c>
    </row>
    <row r="3388" spans="2:4">
      <c r="B3388" s="60">
        <v>43399.682789351849</v>
      </c>
      <c r="C3388" s="69">
        <v>86</v>
      </c>
      <c r="D3388" s="69">
        <v>36.99</v>
      </c>
    </row>
    <row r="3389" spans="2:4">
      <c r="B3389" s="60">
        <v>43399.682789351849</v>
      </c>
      <c r="C3389" s="69">
        <v>200</v>
      </c>
      <c r="D3389" s="69">
        <v>36.99</v>
      </c>
    </row>
    <row r="3390" spans="2:4">
      <c r="B3390" s="60">
        <v>43399.682789351849</v>
      </c>
      <c r="C3390" s="69">
        <v>100</v>
      </c>
      <c r="D3390" s="69">
        <v>36.99</v>
      </c>
    </row>
    <row r="3391" spans="2:4">
      <c r="B3391" s="60">
        <v>43399.683321759258</v>
      </c>
      <c r="C3391" s="69">
        <v>300</v>
      </c>
      <c r="D3391" s="69">
        <v>37.03</v>
      </c>
    </row>
    <row r="3392" spans="2:4">
      <c r="B3392" s="60">
        <v>43399.683321759258</v>
      </c>
      <c r="C3392" s="69">
        <v>270</v>
      </c>
      <c r="D3392" s="69">
        <v>37.03</v>
      </c>
    </row>
    <row r="3393" spans="2:4">
      <c r="B3393" s="60">
        <v>43399.683472222219</v>
      </c>
      <c r="C3393" s="69">
        <v>19</v>
      </c>
      <c r="D3393" s="69">
        <v>37.03</v>
      </c>
    </row>
    <row r="3394" spans="2:4">
      <c r="B3394" s="60">
        <v>43399.683576388888</v>
      </c>
      <c r="C3394" s="69">
        <v>162</v>
      </c>
      <c r="D3394" s="69">
        <v>37.04</v>
      </c>
    </row>
    <row r="3395" spans="2:4">
      <c r="B3395" s="60">
        <v>43399.683576388888</v>
      </c>
      <c r="C3395" s="69">
        <v>148</v>
      </c>
      <c r="D3395" s="69">
        <v>37.04</v>
      </c>
    </row>
    <row r="3396" spans="2:4">
      <c r="B3396" s="60">
        <v>43399.683576388888</v>
      </c>
      <c r="C3396" s="69">
        <v>32</v>
      </c>
      <c r="D3396" s="69">
        <v>37.04</v>
      </c>
    </row>
    <row r="3397" spans="2:4">
      <c r="B3397" s="60">
        <v>43399.683576388888</v>
      </c>
      <c r="C3397" s="69">
        <v>136</v>
      </c>
      <c r="D3397" s="69">
        <v>37.04</v>
      </c>
    </row>
    <row r="3398" spans="2:4">
      <c r="B3398" s="60">
        <v>43399.683576388888</v>
      </c>
      <c r="C3398" s="69">
        <v>99</v>
      </c>
      <c r="D3398" s="69">
        <v>37.04</v>
      </c>
    </row>
    <row r="3399" spans="2:4">
      <c r="B3399" s="60">
        <v>43399.683576388888</v>
      </c>
      <c r="C3399" s="69">
        <v>73</v>
      </c>
      <c r="D3399" s="69">
        <v>37.04</v>
      </c>
    </row>
    <row r="3400" spans="2:4">
      <c r="B3400" s="60">
        <v>43399.683576388888</v>
      </c>
      <c r="C3400" s="69">
        <v>162</v>
      </c>
      <c r="D3400" s="69">
        <v>37.04</v>
      </c>
    </row>
    <row r="3401" spans="2:4">
      <c r="B3401" s="60">
        <v>43399.683576388888</v>
      </c>
      <c r="C3401" s="69">
        <v>136</v>
      </c>
      <c r="D3401" s="69">
        <v>37.04</v>
      </c>
    </row>
    <row r="3402" spans="2:4">
      <c r="B3402" s="60">
        <v>43399.683576388888</v>
      </c>
      <c r="C3402" s="69">
        <v>13</v>
      </c>
      <c r="D3402" s="69">
        <v>37.04</v>
      </c>
    </row>
    <row r="3403" spans="2:4">
      <c r="B3403" s="60">
        <v>43399.683576388888</v>
      </c>
      <c r="C3403" s="69">
        <v>182</v>
      </c>
      <c r="D3403" s="69">
        <v>37.04</v>
      </c>
    </row>
    <row r="3404" spans="2:4">
      <c r="B3404" s="60">
        <v>43399.683668981481</v>
      </c>
      <c r="C3404" s="69">
        <v>143</v>
      </c>
      <c r="D3404" s="69">
        <v>37.03</v>
      </c>
    </row>
    <row r="3405" spans="2:4">
      <c r="B3405" s="60">
        <v>43399.683668981481</v>
      </c>
      <c r="C3405" s="69">
        <v>187</v>
      </c>
      <c r="D3405" s="69">
        <v>37.03</v>
      </c>
    </row>
    <row r="3406" spans="2:4">
      <c r="B3406" s="55">
        <v>43399.683692129627</v>
      </c>
      <c r="C3406" s="70">
        <v>430</v>
      </c>
      <c r="D3406" s="70">
        <v>37.04</v>
      </c>
    </row>
  </sheetData>
  <conditionalFormatting sqref="D12">
    <cfRule type="expression" dxfId="185" priority="9">
      <formula>$D12&gt;#REF!</formula>
    </cfRule>
  </conditionalFormatting>
  <conditionalFormatting sqref="C12">
    <cfRule type="expression" dxfId="184" priority="10">
      <formula>$C12&gt;#REF!</formula>
    </cfRule>
  </conditionalFormatting>
  <conditionalFormatting sqref="C13:C1413">
    <cfRule type="expression" dxfId="183" priority="8">
      <formula>$C13&gt;#REF!</formula>
    </cfRule>
  </conditionalFormatting>
  <conditionalFormatting sqref="D13:D1413">
    <cfRule type="expression" dxfId="182" priority="7">
      <formula>$D13&gt;#REF!</formula>
    </cfRule>
  </conditionalFormatting>
  <conditionalFormatting sqref="D11">
    <cfRule type="expression" dxfId="181" priority="6">
      <formula>$D11&gt;#REF!</formula>
    </cfRule>
  </conditionalFormatting>
  <conditionalFormatting sqref="C11">
    <cfRule type="expression" dxfId="180" priority="5">
      <formula>$C11&gt;#REF!</formula>
    </cfRule>
  </conditionalFormatting>
  <conditionalFormatting sqref="C1414:C1544">
    <cfRule type="expression" dxfId="179" priority="4">
      <formula>$C1414&gt;#REF!</formula>
    </cfRule>
  </conditionalFormatting>
  <conditionalFormatting sqref="D1414:D1544">
    <cfRule type="expression" dxfId="178" priority="3">
      <formula>$D1414&gt;#REF!</formula>
    </cfRule>
  </conditionalFormatting>
  <conditionalFormatting sqref="C1545:C1727">
    <cfRule type="expression" dxfId="177" priority="2">
      <formula>$C1545&gt;#REF!</formula>
    </cfRule>
  </conditionalFormatting>
  <conditionalFormatting sqref="D1545:D1727">
    <cfRule type="expression" dxfId="17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43388.293090277781</v>
      </c>
      <c r="C11" s="12">
        <v>88</v>
      </c>
      <c r="D11" s="13">
        <v>37.69</v>
      </c>
    </row>
    <row r="12" spans="2:6" s="56" customFormat="1">
      <c r="B12" s="60">
        <v>43388.334756944445</v>
      </c>
      <c r="C12" s="12">
        <v>210</v>
      </c>
      <c r="D12" s="13">
        <v>37.68</v>
      </c>
    </row>
    <row r="13" spans="2:6" s="56" customFormat="1">
      <c r="B13" s="60">
        <v>43388.339282407411</v>
      </c>
      <c r="C13" s="12">
        <v>190</v>
      </c>
      <c r="D13" s="13">
        <v>37.64</v>
      </c>
    </row>
    <row r="14" spans="2:6" s="56" customFormat="1">
      <c r="B14" s="60">
        <v>43388.342777777776</v>
      </c>
      <c r="C14" s="12">
        <v>270</v>
      </c>
      <c r="D14" s="13">
        <v>37.65</v>
      </c>
    </row>
    <row r="15" spans="2:6" s="56" customFormat="1">
      <c r="B15" s="60">
        <v>43388.303217592591</v>
      </c>
      <c r="C15" s="12">
        <v>106</v>
      </c>
      <c r="D15" s="13">
        <v>37.65</v>
      </c>
    </row>
    <row r="16" spans="2:6" s="56" customFormat="1">
      <c r="B16" s="60">
        <v>43388.346585648149</v>
      </c>
      <c r="C16" s="12">
        <v>169</v>
      </c>
      <c r="D16" s="13">
        <v>37.659999999999997</v>
      </c>
    </row>
    <row r="17" spans="2:4" s="56" customFormat="1">
      <c r="B17" s="60">
        <v>43388.346585648149</v>
      </c>
      <c r="C17" s="12">
        <v>61</v>
      </c>
      <c r="D17" s="13">
        <v>37.659999999999997</v>
      </c>
    </row>
    <row r="18" spans="2:4" s="56" customFormat="1">
      <c r="B18" s="60">
        <v>43388.352233796293</v>
      </c>
      <c r="C18" s="12">
        <v>61</v>
      </c>
      <c r="D18" s="13">
        <v>37.590000000000003</v>
      </c>
    </row>
    <row r="19" spans="2:4" s="56" customFormat="1">
      <c r="B19" s="60">
        <v>43388.352233796293</v>
      </c>
      <c r="C19" s="12">
        <v>249</v>
      </c>
      <c r="D19" s="13">
        <v>37.590000000000003</v>
      </c>
    </row>
    <row r="20" spans="2:4" s="56" customFormat="1">
      <c r="B20" s="60">
        <v>43388.356631944444</v>
      </c>
      <c r="C20" s="12">
        <v>230</v>
      </c>
      <c r="D20" s="13">
        <v>37.46</v>
      </c>
    </row>
    <row r="21" spans="2:4" s="56" customFormat="1">
      <c r="B21" s="60">
        <v>43388.361261574071</v>
      </c>
      <c r="C21" s="12">
        <v>300</v>
      </c>
      <c r="D21" s="13">
        <v>37.43</v>
      </c>
    </row>
    <row r="22" spans="2:4" s="56" customFormat="1">
      <c r="B22" s="60">
        <v>43388.364317129628</v>
      </c>
      <c r="C22" s="12">
        <v>350</v>
      </c>
      <c r="D22" s="13">
        <v>37.47</v>
      </c>
    </row>
    <row r="23" spans="2:4" s="56" customFormat="1">
      <c r="B23" s="60">
        <v>43388.365081018521</v>
      </c>
      <c r="C23" s="12">
        <v>100</v>
      </c>
      <c r="D23" s="13">
        <v>37.47</v>
      </c>
    </row>
    <row r="24" spans="2:4" s="56" customFormat="1">
      <c r="B24" s="60">
        <v>43388.365335648145</v>
      </c>
      <c r="C24" s="12">
        <v>34</v>
      </c>
      <c r="D24" s="13">
        <v>37.5</v>
      </c>
    </row>
    <row r="25" spans="2:4" s="56" customFormat="1">
      <c r="B25" s="60">
        <v>43388.365335648145</v>
      </c>
      <c r="C25" s="12">
        <v>36</v>
      </c>
      <c r="D25" s="13">
        <v>37.5</v>
      </c>
    </row>
    <row r="26" spans="2:4" s="56" customFormat="1">
      <c r="B26" s="60">
        <v>43388.365335648145</v>
      </c>
      <c r="C26" s="12">
        <v>77</v>
      </c>
      <c r="D26" s="13">
        <v>37.5</v>
      </c>
    </row>
    <row r="27" spans="2:4" s="56" customFormat="1">
      <c r="B27" s="60">
        <v>43388.365335648145</v>
      </c>
      <c r="C27" s="12">
        <v>6</v>
      </c>
      <c r="D27" s="13">
        <v>37.5</v>
      </c>
    </row>
    <row r="28" spans="2:4" s="56" customFormat="1">
      <c r="B28" s="60">
        <v>43388.365335648145</v>
      </c>
      <c r="C28" s="12">
        <v>104</v>
      </c>
      <c r="D28" s="13">
        <v>37.5</v>
      </c>
    </row>
    <row r="29" spans="2:4" s="56" customFormat="1">
      <c r="B29" s="60">
        <v>43388.365335648145</v>
      </c>
      <c r="C29" s="12">
        <v>66</v>
      </c>
      <c r="D29" s="13">
        <v>37.5</v>
      </c>
    </row>
    <row r="30" spans="2:4" s="56" customFormat="1">
      <c r="B30" s="60">
        <v>43388.365347222221</v>
      </c>
      <c r="C30" s="12">
        <v>134</v>
      </c>
      <c r="D30" s="13">
        <v>37.5</v>
      </c>
    </row>
    <row r="31" spans="2:4" s="56" customFormat="1">
      <c r="B31" s="60">
        <v>43388.365347222221</v>
      </c>
      <c r="C31" s="12">
        <v>16</v>
      </c>
      <c r="D31" s="13">
        <v>37.5</v>
      </c>
    </row>
    <row r="32" spans="2:4" s="56" customFormat="1">
      <c r="B32" s="60">
        <v>43388.365416666667</v>
      </c>
      <c r="C32" s="12">
        <v>726</v>
      </c>
      <c r="D32" s="13">
        <v>37.479999999999997</v>
      </c>
    </row>
    <row r="33" spans="2:4" s="56" customFormat="1">
      <c r="B33" s="60">
        <v>43388.365416666667</v>
      </c>
      <c r="C33" s="12">
        <v>120</v>
      </c>
      <c r="D33" s="13">
        <v>37.479999999999997</v>
      </c>
    </row>
    <row r="34" spans="2:4" s="56" customFormat="1">
      <c r="B34" s="60">
        <v>43388.365416666667</v>
      </c>
      <c r="C34" s="12">
        <v>420</v>
      </c>
      <c r="D34" s="13">
        <v>37.479999999999997</v>
      </c>
    </row>
    <row r="35" spans="2:4" s="56" customFormat="1">
      <c r="B35" s="60">
        <v>43388.355023148149</v>
      </c>
      <c r="C35" s="12">
        <v>103</v>
      </c>
      <c r="D35" s="13">
        <v>37.5</v>
      </c>
    </row>
    <row r="36" spans="2:4" s="56" customFormat="1">
      <c r="B36" s="60">
        <v>43388.355023148149</v>
      </c>
      <c r="C36" s="12">
        <v>824</v>
      </c>
      <c r="D36" s="13">
        <v>37.5</v>
      </c>
    </row>
    <row r="37" spans="2:4" s="56" customFormat="1">
      <c r="B37" s="60">
        <v>43388.396840277775</v>
      </c>
      <c r="C37" s="12">
        <v>210</v>
      </c>
      <c r="D37" s="13">
        <v>37.5</v>
      </c>
    </row>
    <row r="38" spans="2:4" s="56" customFormat="1">
      <c r="B38" s="60">
        <v>43388.396944444445</v>
      </c>
      <c r="C38" s="12">
        <v>80</v>
      </c>
      <c r="D38" s="13">
        <v>37.5</v>
      </c>
    </row>
    <row r="39" spans="2:4" s="56" customFormat="1">
      <c r="B39" s="60">
        <v>43388.397037037037</v>
      </c>
      <c r="C39" s="12">
        <v>10</v>
      </c>
      <c r="D39" s="13">
        <v>37.5</v>
      </c>
    </row>
    <row r="40" spans="2:4" s="56" customFormat="1">
      <c r="B40" s="60">
        <v>43388.397037037037</v>
      </c>
      <c r="C40" s="12">
        <v>390</v>
      </c>
      <c r="D40" s="13">
        <v>37.5</v>
      </c>
    </row>
    <row r="41" spans="2:4" s="56" customFormat="1">
      <c r="B41" s="60">
        <v>43388.397083333337</v>
      </c>
      <c r="C41" s="12">
        <v>360</v>
      </c>
      <c r="D41" s="13">
        <v>37.5</v>
      </c>
    </row>
    <row r="42" spans="2:4" s="56" customFormat="1">
      <c r="B42" s="60">
        <v>43388.355636574073</v>
      </c>
      <c r="C42" s="12">
        <v>110</v>
      </c>
      <c r="D42" s="13">
        <v>37.49</v>
      </c>
    </row>
    <row r="43" spans="2:4" s="56" customFormat="1">
      <c r="B43" s="60">
        <v>43388.355833333335</v>
      </c>
      <c r="C43" s="12">
        <v>775</v>
      </c>
      <c r="D43" s="13">
        <v>37.49</v>
      </c>
    </row>
    <row r="44" spans="2:4" s="56" customFormat="1">
      <c r="B44" s="60">
        <v>43388.355833333335</v>
      </c>
      <c r="C44" s="12">
        <v>21</v>
      </c>
      <c r="D44" s="13">
        <v>37.49</v>
      </c>
    </row>
    <row r="45" spans="2:4" s="56" customFormat="1">
      <c r="B45" s="60">
        <v>43388.355833333335</v>
      </c>
      <c r="C45" s="12">
        <v>22</v>
      </c>
      <c r="D45" s="13">
        <v>37.479999999999997</v>
      </c>
    </row>
    <row r="46" spans="2:4" s="56" customFormat="1">
      <c r="B46" s="60">
        <v>43388.397499999999</v>
      </c>
      <c r="C46" s="12">
        <v>500</v>
      </c>
      <c r="D46" s="13">
        <v>37.49</v>
      </c>
    </row>
    <row r="47" spans="2:4" s="56" customFormat="1">
      <c r="B47" s="60">
        <v>43388.397499999999</v>
      </c>
      <c r="C47" s="12">
        <v>200</v>
      </c>
      <c r="D47" s="13">
        <v>37.49</v>
      </c>
    </row>
    <row r="48" spans="2:4" s="56" customFormat="1">
      <c r="B48" s="60">
        <v>43388.397499999999</v>
      </c>
      <c r="C48" s="12">
        <v>131</v>
      </c>
      <c r="D48" s="13">
        <v>37.49</v>
      </c>
    </row>
    <row r="49" spans="2:4" s="56" customFormat="1">
      <c r="B49" s="60">
        <v>43388.397499999999</v>
      </c>
      <c r="C49" s="12">
        <v>9</v>
      </c>
      <c r="D49" s="13">
        <v>37.49</v>
      </c>
    </row>
    <row r="50" spans="2:4" s="56" customFormat="1">
      <c r="B50" s="60">
        <v>43388.397499999999</v>
      </c>
      <c r="C50" s="12">
        <v>360</v>
      </c>
      <c r="D50" s="13">
        <v>37.49</v>
      </c>
    </row>
    <row r="51" spans="2:4" s="56" customFormat="1">
      <c r="B51" s="60">
        <v>43388.355937499997</v>
      </c>
      <c r="C51" s="12">
        <v>94</v>
      </c>
      <c r="D51" s="13">
        <v>37.479999999999997</v>
      </c>
    </row>
    <row r="52" spans="2:4" s="56" customFormat="1">
      <c r="B52" s="60">
        <v>43388.356076388889</v>
      </c>
      <c r="C52" s="12">
        <v>726</v>
      </c>
      <c r="D52" s="13">
        <v>37.479999999999997</v>
      </c>
    </row>
    <row r="53" spans="2:4" s="56" customFormat="1">
      <c r="B53" s="60">
        <v>43388.397743055553</v>
      </c>
      <c r="C53" s="12">
        <v>290</v>
      </c>
      <c r="D53" s="13">
        <v>37.479999999999997</v>
      </c>
    </row>
    <row r="54" spans="2:4" s="56" customFormat="1">
      <c r="B54" s="60">
        <v>43388.398425925923</v>
      </c>
      <c r="C54" s="12">
        <v>200</v>
      </c>
      <c r="D54" s="13">
        <v>37.5</v>
      </c>
    </row>
    <row r="55" spans="2:4" s="56" customFormat="1">
      <c r="B55" s="60">
        <v>43388.398425925923</v>
      </c>
      <c r="C55" s="12">
        <v>200</v>
      </c>
      <c r="D55" s="13">
        <v>37.5</v>
      </c>
    </row>
    <row r="56" spans="2:4" s="56" customFormat="1">
      <c r="B56" s="60">
        <v>43388.398425925923</v>
      </c>
      <c r="C56" s="12">
        <v>110</v>
      </c>
      <c r="D56" s="13">
        <v>37.5</v>
      </c>
    </row>
    <row r="57" spans="2:4" s="56" customFormat="1">
      <c r="B57" s="60">
        <v>43388.398425925923</v>
      </c>
      <c r="C57" s="12">
        <v>40</v>
      </c>
      <c r="D57" s="13">
        <v>37.5</v>
      </c>
    </row>
    <row r="58" spans="2:4" s="56" customFormat="1">
      <c r="B58" s="60">
        <v>43388.398530092592</v>
      </c>
      <c r="C58" s="12">
        <v>280</v>
      </c>
      <c r="D58" s="13">
        <v>37.49</v>
      </c>
    </row>
    <row r="59" spans="2:4" s="56" customFormat="1">
      <c r="B59" s="60">
        <v>43388.398530092592</v>
      </c>
      <c r="C59" s="12">
        <v>280</v>
      </c>
      <c r="D59" s="13">
        <v>37.49</v>
      </c>
    </row>
    <row r="60" spans="2:4" s="56" customFormat="1">
      <c r="B60" s="60">
        <v>43388.398854166669</v>
      </c>
      <c r="C60" s="12">
        <v>65</v>
      </c>
      <c r="D60" s="13">
        <v>37.479999999999997</v>
      </c>
    </row>
    <row r="61" spans="2:4" s="56" customFormat="1">
      <c r="B61" s="60">
        <v>43388.398854166669</v>
      </c>
      <c r="C61" s="12">
        <v>208</v>
      </c>
      <c r="D61" s="13">
        <v>37.479999999999997</v>
      </c>
    </row>
    <row r="62" spans="2:4" s="56" customFormat="1">
      <c r="B62" s="60">
        <v>43388.398865740739</v>
      </c>
      <c r="C62" s="12">
        <v>107</v>
      </c>
      <c r="D62" s="13">
        <v>37.479999999999997</v>
      </c>
    </row>
    <row r="63" spans="2:4" s="56" customFormat="1">
      <c r="B63" s="60">
        <v>43388.398865740739</v>
      </c>
      <c r="C63" s="12">
        <v>380</v>
      </c>
      <c r="D63" s="13">
        <v>37.479999999999997</v>
      </c>
    </row>
    <row r="64" spans="2:4" s="56" customFormat="1">
      <c r="B64" s="60">
        <v>43388.399224537039</v>
      </c>
      <c r="C64" s="12">
        <v>208</v>
      </c>
      <c r="D64" s="13">
        <v>37.47</v>
      </c>
    </row>
    <row r="65" spans="2:4" s="56" customFormat="1">
      <c r="B65" s="60">
        <v>43388.399224537039</v>
      </c>
      <c r="C65" s="12">
        <v>148</v>
      </c>
      <c r="D65" s="13">
        <v>37.47</v>
      </c>
    </row>
    <row r="66" spans="2:4" s="56" customFormat="1">
      <c r="B66" s="60">
        <v>43388.399224537039</v>
      </c>
      <c r="C66" s="12">
        <v>294</v>
      </c>
      <c r="D66" s="13">
        <v>37.47</v>
      </c>
    </row>
    <row r="67" spans="2:4" s="56" customFormat="1">
      <c r="B67" s="60">
        <v>43388.399224537039</v>
      </c>
      <c r="C67" s="12">
        <v>175</v>
      </c>
      <c r="D67" s="13">
        <v>37.47</v>
      </c>
    </row>
    <row r="68" spans="2:4" s="56" customFormat="1">
      <c r="B68" s="60">
        <v>43388.399224537039</v>
      </c>
      <c r="C68" s="12">
        <v>115</v>
      </c>
      <c r="D68" s="13">
        <v>37.47</v>
      </c>
    </row>
    <row r="69" spans="2:4" s="56" customFormat="1">
      <c r="B69" s="60">
        <v>43388.399375000001</v>
      </c>
      <c r="C69" s="12">
        <v>163</v>
      </c>
      <c r="D69" s="13">
        <v>37.47</v>
      </c>
    </row>
    <row r="70" spans="2:4" s="56" customFormat="1">
      <c r="B70" s="60">
        <v>43388.399375000001</v>
      </c>
      <c r="C70" s="12">
        <v>175</v>
      </c>
      <c r="D70" s="13">
        <v>37.47</v>
      </c>
    </row>
    <row r="71" spans="2:4" s="56" customFormat="1">
      <c r="B71" s="60">
        <v>43388.399375000001</v>
      </c>
      <c r="C71" s="12">
        <v>2</v>
      </c>
      <c r="D71" s="13">
        <v>37.47</v>
      </c>
    </row>
    <row r="72" spans="2:4" s="56" customFormat="1">
      <c r="B72" s="60">
        <v>43388.399375000001</v>
      </c>
      <c r="C72" s="12">
        <v>370</v>
      </c>
      <c r="D72" s="13">
        <v>37.47</v>
      </c>
    </row>
    <row r="73" spans="2:4" s="56" customFormat="1">
      <c r="B73" s="60">
        <v>43388.399375000001</v>
      </c>
      <c r="C73" s="12">
        <v>97</v>
      </c>
      <c r="D73" s="13">
        <v>37.47</v>
      </c>
    </row>
    <row r="74" spans="2:4" s="56" customFormat="1">
      <c r="B74" s="60">
        <v>43388.399606481478</v>
      </c>
      <c r="C74" s="12">
        <v>600</v>
      </c>
      <c r="D74" s="13">
        <v>37.450000000000003</v>
      </c>
    </row>
    <row r="75" spans="2:4" s="56" customFormat="1">
      <c r="B75" s="60">
        <v>43388.358923611115</v>
      </c>
      <c r="C75" s="12">
        <v>380</v>
      </c>
      <c r="D75" s="13">
        <v>37.409999999999997</v>
      </c>
    </row>
    <row r="76" spans="2:4" s="56" customFormat="1">
      <c r="B76" s="60">
        <v>43388.402488425927</v>
      </c>
      <c r="C76" s="12">
        <v>72</v>
      </c>
      <c r="D76" s="13">
        <v>37.46</v>
      </c>
    </row>
    <row r="77" spans="2:4" s="56" customFormat="1">
      <c r="B77" s="60">
        <v>43388.402488425927</v>
      </c>
      <c r="C77" s="12">
        <v>28</v>
      </c>
      <c r="D77" s="13">
        <v>37.46</v>
      </c>
    </row>
    <row r="78" spans="2:4" s="56" customFormat="1">
      <c r="B78" s="60">
        <v>43388.403182870374</v>
      </c>
      <c r="C78" s="12">
        <v>17</v>
      </c>
      <c r="D78" s="13">
        <v>37.47</v>
      </c>
    </row>
    <row r="79" spans="2:4" s="56" customFormat="1">
      <c r="B79" s="60">
        <v>43388.403182870374</v>
      </c>
      <c r="C79" s="12">
        <v>33</v>
      </c>
      <c r="D79" s="13">
        <v>37.47</v>
      </c>
    </row>
    <row r="80" spans="2:4" s="56" customFormat="1">
      <c r="B80" s="60">
        <v>43388.403182870374</v>
      </c>
      <c r="C80" s="12">
        <v>50</v>
      </c>
      <c r="D80" s="13">
        <v>37.47</v>
      </c>
    </row>
    <row r="81" spans="2:4" s="56" customFormat="1">
      <c r="B81" s="60">
        <v>43388.403182870374</v>
      </c>
      <c r="C81" s="12">
        <v>29</v>
      </c>
      <c r="D81" s="13">
        <v>37.47</v>
      </c>
    </row>
    <row r="82" spans="2:4" s="56" customFormat="1">
      <c r="B82" s="60">
        <v>43388.403182870374</v>
      </c>
      <c r="C82" s="12">
        <v>67</v>
      </c>
      <c r="D82" s="13">
        <v>37.47</v>
      </c>
    </row>
    <row r="83" spans="2:4" s="56" customFormat="1">
      <c r="B83" s="60">
        <v>43388.404166666667</v>
      </c>
      <c r="C83" s="12">
        <v>120</v>
      </c>
      <c r="D83" s="13">
        <v>37.49</v>
      </c>
    </row>
    <row r="84" spans="2:4" s="56" customFormat="1">
      <c r="B84" s="60">
        <v>43388.404282407406</v>
      </c>
      <c r="C84" s="12">
        <v>170</v>
      </c>
      <c r="D84" s="13">
        <v>37.479999999999997</v>
      </c>
    </row>
    <row r="85" spans="2:4" s="56" customFormat="1">
      <c r="B85" s="60">
        <v>43388.404282407406</v>
      </c>
      <c r="C85" s="12">
        <v>430</v>
      </c>
      <c r="D85" s="13">
        <v>37.479999999999997</v>
      </c>
    </row>
    <row r="86" spans="2:4" s="56" customFormat="1">
      <c r="B86" s="60">
        <v>43388.404282407406</v>
      </c>
      <c r="C86" s="12">
        <v>103</v>
      </c>
      <c r="D86" s="13">
        <v>37.479999999999997</v>
      </c>
    </row>
    <row r="87" spans="2:4" s="56" customFormat="1">
      <c r="B87" s="60">
        <v>43388.404282407406</v>
      </c>
      <c r="C87" s="12">
        <v>137</v>
      </c>
      <c r="D87" s="13">
        <v>37.479999999999997</v>
      </c>
    </row>
    <row r="88" spans="2:4" s="56" customFormat="1">
      <c r="B88" s="60">
        <v>43388.404409722221</v>
      </c>
      <c r="C88" s="12">
        <v>367</v>
      </c>
      <c r="D88" s="13">
        <v>37.47</v>
      </c>
    </row>
    <row r="89" spans="2:4" s="56" customFormat="1">
      <c r="B89" s="60">
        <v>43388.404409722221</v>
      </c>
      <c r="C89" s="12">
        <v>233</v>
      </c>
      <c r="D89" s="13">
        <v>37.47</v>
      </c>
    </row>
    <row r="90" spans="2:4" s="56" customFormat="1">
      <c r="B90" s="60">
        <v>43388.404409722221</v>
      </c>
      <c r="C90" s="12">
        <v>200</v>
      </c>
      <c r="D90" s="13">
        <v>37.47</v>
      </c>
    </row>
    <row r="91" spans="2:4" s="56" customFormat="1">
      <c r="B91" s="60">
        <v>43388.404409722221</v>
      </c>
      <c r="C91" s="12">
        <v>110</v>
      </c>
      <c r="D91" s="13">
        <v>37.47</v>
      </c>
    </row>
    <row r="92" spans="2:4" s="56" customFormat="1">
      <c r="B92" s="60">
        <v>43388.404618055552</v>
      </c>
      <c r="C92" s="12">
        <v>280</v>
      </c>
      <c r="D92" s="13">
        <v>37.46</v>
      </c>
    </row>
    <row r="93" spans="2:4" s="56" customFormat="1">
      <c r="B93" s="60">
        <v>43388.404618055552</v>
      </c>
      <c r="C93" s="12">
        <v>300</v>
      </c>
      <c r="D93" s="13">
        <v>37.46</v>
      </c>
    </row>
    <row r="94" spans="2:4" s="56" customFormat="1">
      <c r="B94" s="60">
        <v>43388.404699074075</v>
      </c>
      <c r="C94" s="12">
        <v>186</v>
      </c>
      <c r="D94" s="13">
        <v>37.450000000000003</v>
      </c>
    </row>
    <row r="95" spans="2:4" s="56" customFormat="1">
      <c r="B95" s="60">
        <v>43388.363182870373</v>
      </c>
      <c r="C95" s="12">
        <v>312</v>
      </c>
      <c r="D95" s="13">
        <v>37.44</v>
      </c>
    </row>
    <row r="96" spans="2:4" s="56" customFormat="1">
      <c r="B96" s="60">
        <v>43388.404849537037</v>
      </c>
      <c r="C96" s="12">
        <v>264</v>
      </c>
      <c r="D96" s="13">
        <v>37.44</v>
      </c>
    </row>
    <row r="97" spans="2:4" s="56" customFormat="1">
      <c r="B97" s="60">
        <v>43388.404849537037</v>
      </c>
      <c r="C97" s="12">
        <v>26</v>
      </c>
      <c r="D97" s="13">
        <v>37.44</v>
      </c>
    </row>
    <row r="98" spans="2:4" s="56" customFormat="1">
      <c r="B98" s="60">
        <v>43388.404930555553</v>
      </c>
      <c r="C98" s="12">
        <v>300</v>
      </c>
      <c r="D98" s="13">
        <v>37.43</v>
      </c>
    </row>
    <row r="99" spans="2:4" s="56" customFormat="1">
      <c r="B99" s="60">
        <v>43388.363298611112</v>
      </c>
      <c r="C99" s="12">
        <v>242</v>
      </c>
      <c r="D99" s="13">
        <v>37.42</v>
      </c>
    </row>
    <row r="100" spans="2:4" s="56" customFormat="1">
      <c r="B100" s="60">
        <v>43388.404988425929</v>
      </c>
      <c r="C100" s="12">
        <v>142</v>
      </c>
      <c r="D100" s="13">
        <v>37.42</v>
      </c>
    </row>
    <row r="101" spans="2:4" s="56" customFormat="1">
      <c r="B101" s="60">
        <v>43388.404988425929</v>
      </c>
      <c r="C101" s="12">
        <v>158</v>
      </c>
      <c r="D101" s="13">
        <v>37.42</v>
      </c>
    </row>
    <row r="102" spans="2:4" s="56" customFormat="1">
      <c r="B102" s="60">
        <v>43388.405752314815</v>
      </c>
      <c r="C102" s="12">
        <v>222</v>
      </c>
      <c r="D102" s="13">
        <v>37.42</v>
      </c>
    </row>
    <row r="103" spans="2:4" s="56" customFormat="1">
      <c r="B103" s="60">
        <v>43388.405752314815</v>
      </c>
      <c r="C103" s="12">
        <v>52</v>
      </c>
      <c r="D103" s="13">
        <v>37.42</v>
      </c>
    </row>
    <row r="104" spans="2:4" s="56" customFormat="1">
      <c r="B104" s="60">
        <v>43388.405752314815</v>
      </c>
      <c r="C104" s="12">
        <v>150</v>
      </c>
      <c r="D104" s="13">
        <v>37.42</v>
      </c>
    </row>
    <row r="105" spans="2:4" s="56" customFormat="1">
      <c r="B105" s="60">
        <v>43388.405752314815</v>
      </c>
      <c r="C105" s="12">
        <v>176</v>
      </c>
      <c r="D105" s="13">
        <v>37.42</v>
      </c>
    </row>
    <row r="106" spans="2:4" s="56" customFormat="1">
      <c r="B106" s="60">
        <v>43388.405752314815</v>
      </c>
      <c r="C106" s="12">
        <v>180</v>
      </c>
      <c r="D106" s="13">
        <v>37.42</v>
      </c>
    </row>
    <row r="107" spans="2:4" s="56" customFormat="1">
      <c r="B107" s="60">
        <v>43388.405752314815</v>
      </c>
      <c r="C107" s="12">
        <v>110</v>
      </c>
      <c r="D107" s="13">
        <v>37.42</v>
      </c>
    </row>
    <row r="108" spans="2:4" s="56" customFormat="1">
      <c r="B108" s="60">
        <v>43388.405752314815</v>
      </c>
      <c r="C108" s="12">
        <v>280</v>
      </c>
      <c r="D108" s="13">
        <v>37.42</v>
      </c>
    </row>
    <row r="109" spans="2:4" s="56" customFormat="1">
      <c r="B109" s="60">
        <v>43388.407002314816</v>
      </c>
      <c r="C109" s="12">
        <v>50</v>
      </c>
      <c r="D109" s="13">
        <v>37.44</v>
      </c>
    </row>
    <row r="110" spans="2:4" s="56" customFormat="1">
      <c r="B110" s="60">
        <v>43388.407002314816</v>
      </c>
      <c r="C110" s="12">
        <v>240</v>
      </c>
      <c r="D110" s="13">
        <v>37.44</v>
      </c>
    </row>
    <row r="111" spans="2:4" s="56" customFormat="1">
      <c r="B111" s="60">
        <v>43388.408807870372</v>
      </c>
      <c r="C111" s="12">
        <v>150</v>
      </c>
      <c r="D111" s="13">
        <v>37.450000000000003</v>
      </c>
    </row>
    <row r="112" spans="2:4" s="56" customFormat="1">
      <c r="B112" s="60">
        <v>43388.408807870372</v>
      </c>
      <c r="C112" s="12">
        <v>120</v>
      </c>
      <c r="D112" s="13">
        <v>37.450000000000003</v>
      </c>
    </row>
    <row r="113" spans="2:4" s="56" customFormat="1">
      <c r="B113" s="60">
        <v>43388.411944444444</v>
      </c>
      <c r="C113" s="12">
        <v>20</v>
      </c>
      <c r="D113" s="13">
        <v>37.46</v>
      </c>
    </row>
    <row r="114" spans="2:4" s="56" customFormat="1">
      <c r="B114" s="60">
        <v>43388.411944444444</v>
      </c>
      <c r="C114" s="12">
        <v>62</v>
      </c>
      <c r="D114" s="13">
        <v>37.46</v>
      </c>
    </row>
    <row r="115" spans="2:4" s="56" customFormat="1">
      <c r="B115" s="60">
        <v>43388.411944444444</v>
      </c>
      <c r="C115" s="12">
        <v>102</v>
      </c>
      <c r="D115" s="13">
        <v>37.46</v>
      </c>
    </row>
    <row r="116" spans="2:4" s="56" customFormat="1">
      <c r="B116" s="60">
        <v>43388.411944444444</v>
      </c>
      <c r="C116" s="12">
        <v>416</v>
      </c>
      <c r="D116" s="13">
        <v>37.46</v>
      </c>
    </row>
    <row r="117" spans="2:4" s="56" customFormat="1">
      <c r="B117" s="60">
        <v>43388.411944444444</v>
      </c>
      <c r="C117" s="12">
        <v>180</v>
      </c>
      <c r="D117" s="13">
        <v>37.46</v>
      </c>
    </row>
    <row r="118" spans="2:4" s="56" customFormat="1">
      <c r="B118" s="60">
        <v>43388.411944444444</v>
      </c>
      <c r="C118" s="12">
        <v>90</v>
      </c>
      <c r="D118" s="13">
        <v>37.46</v>
      </c>
    </row>
    <row r="119" spans="2:4" s="56" customFormat="1">
      <c r="B119" s="60">
        <v>43388.411944444444</v>
      </c>
      <c r="C119" s="12">
        <v>600</v>
      </c>
      <c r="D119" s="13">
        <v>37.46</v>
      </c>
    </row>
    <row r="120" spans="2:4" s="56" customFormat="1">
      <c r="B120" s="60">
        <v>43388.412187499998</v>
      </c>
      <c r="C120" s="12">
        <v>47</v>
      </c>
      <c r="D120" s="13">
        <v>37.47</v>
      </c>
    </row>
    <row r="121" spans="2:4" s="56" customFormat="1">
      <c r="B121" s="60">
        <v>43388.412187499998</v>
      </c>
      <c r="C121" s="12">
        <v>200</v>
      </c>
      <c r="D121" s="13">
        <v>37.47</v>
      </c>
    </row>
    <row r="122" spans="2:4" s="56" customFormat="1">
      <c r="B122" s="60">
        <v>43388.412847222222</v>
      </c>
      <c r="C122" s="12">
        <v>63</v>
      </c>
      <c r="D122" s="13">
        <v>37.47</v>
      </c>
    </row>
    <row r="123" spans="2:4" s="56" customFormat="1">
      <c r="B123" s="60">
        <v>43388.412847222222</v>
      </c>
      <c r="C123" s="12">
        <v>200</v>
      </c>
      <c r="D123" s="13">
        <v>37.47</v>
      </c>
    </row>
    <row r="124" spans="2:4" s="56" customFormat="1">
      <c r="B124" s="60">
        <v>43388.412847222222</v>
      </c>
      <c r="C124" s="12">
        <v>100</v>
      </c>
      <c r="D124" s="13">
        <v>37.47</v>
      </c>
    </row>
    <row r="125" spans="2:4" s="56" customFormat="1">
      <c r="B125" s="60">
        <v>43388.412847222222</v>
      </c>
      <c r="C125" s="12">
        <v>100</v>
      </c>
      <c r="D125" s="13">
        <v>37.47</v>
      </c>
    </row>
    <row r="126" spans="2:4" s="56" customFormat="1">
      <c r="B126" s="60">
        <v>43388.412847222222</v>
      </c>
      <c r="C126" s="12">
        <v>100</v>
      </c>
      <c r="D126" s="13">
        <v>37.47</v>
      </c>
    </row>
    <row r="127" spans="2:4" s="56" customFormat="1">
      <c r="B127" s="60">
        <v>43388.412847222222</v>
      </c>
      <c r="C127" s="12">
        <v>200</v>
      </c>
      <c r="D127" s="13">
        <v>37.47</v>
      </c>
    </row>
    <row r="128" spans="2:4" s="56" customFormat="1">
      <c r="B128" s="60">
        <v>43388.412847222222</v>
      </c>
      <c r="C128" s="12">
        <v>102</v>
      </c>
      <c r="D128" s="13">
        <v>37.47</v>
      </c>
    </row>
    <row r="129" spans="2:4" s="56" customFormat="1">
      <c r="B129" s="60">
        <v>43388.412847222222</v>
      </c>
      <c r="C129" s="12">
        <v>98</v>
      </c>
      <c r="D129" s="13">
        <v>37.47</v>
      </c>
    </row>
    <row r="130" spans="2:4" s="56" customFormat="1">
      <c r="B130" s="60">
        <v>43388.413101851853</v>
      </c>
      <c r="C130" s="12">
        <v>330</v>
      </c>
      <c r="D130" s="13">
        <v>37.47</v>
      </c>
    </row>
    <row r="131" spans="2:4" s="56" customFormat="1">
      <c r="B131" s="60">
        <v>43388.413888888892</v>
      </c>
      <c r="C131" s="12">
        <v>32</v>
      </c>
      <c r="D131" s="13">
        <v>37.47</v>
      </c>
    </row>
    <row r="132" spans="2:4" s="56" customFormat="1">
      <c r="B132" s="60">
        <v>43388.413888888892</v>
      </c>
      <c r="C132" s="12">
        <v>27</v>
      </c>
      <c r="D132" s="13">
        <v>37.47</v>
      </c>
    </row>
    <row r="133" spans="2:4" s="56" customFormat="1">
      <c r="B133" s="60">
        <v>43388.413981481484</v>
      </c>
      <c r="C133" s="12">
        <v>300</v>
      </c>
      <c r="D133" s="13">
        <v>37.450000000000003</v>
      </c>
    </row>
    <row r="134" spans="2:4" s="56" customFormat="1">
      <c r="B134" s="60">
        <v>43388.413981481484</v>
      </c>
      <c r="C134" s="12">
        <v>30</v>
      </c>
      <c r="D134" s="13">
        <v>37.450000000000003</v>
      </c>
    </row>
    <row r="135" spans="2:4" s="56" customFormat="1">
      <c r="B135" s="60">
        <v>43388.413981481484</v>
      </c>
      <c r="C135" s="12">
        <v>11</v>
      </c>
      <c r="D135" s="13">
        <v>37.450000000000003</v>
      </c>
    </row>
    <row r="136" spans="2:4" s="56" customFormat="1">
      <c r="B136" s="60">
        <v>43388.413981481484</v>
      </c>
      <c r="C136" s="12">
        <v>150</v>
      </c>
      <c r="D136" s="13">
        <v>37.450000000000003</v>
      </c>
    </row>
    <row r="137" spans="2:4" s="56" customFormat="1">
      <c r="B137" s="60">
        <v>43388.413981481484</v>
      </c>
      <c r="C137" s="12">
        <v>99</v>
      </c>
      <c r="D137" s="13">
        <v>37.450000000000003</v>
      </c>
    </row>
    <row r="138" spans="2:4" s="56" customFormat="1">
      <c r="B138" s="60">
        <v>43388.413981481484</v>
      </c>
      <c r="C138" s="12">
        <v>295</v>
      </c>
      <c r="D138" s="13">
        <v>37.450000000000003</v>
      </c>
    </row>
    <row r="139" spans="2:4" s="56" customFormat="1">
      <c r="B139" s="60">
        <v>43388.413981481484</v>
      </c>
      <c r="C139" s="12">
        <v>72</v>
      </c>
      <c r="D139" s="13">
        <v>37.450000000000003</v>
      </c>
    </row>
    <row r="140" spans="2:4" s="56" customFormat="1">
      <c r="B140" s="60">
        <v>43388.413981481484</v>
      </c>
      <c r="C140" s="12">
        <v>233</v>
      </c>
      <c r="D140" s="13">
        <v>37.450000000000003</v>
      </c>
    </row>
    <row r="141" spans="2:4" s="56" customFormat="1">
      <c r="B141" s="60">
        <v>43388.414004629631</v>
      </c>
      <c r="C141" s="12">
        <v>110</v>
      </c>
      <c r="D141" s="13">
        <v>37.450000000000003</v>
      </c>
    </row>
    <row r="142" spans="2:4" s="56" customFormat="1">
      <c r="B142" s="60">
        <v>43388.414004629631</v>
      </c>
      <c r="C142" s="12">
        <v>61</v>
      </c>
      <c r="D142" s="13">
        <v>37.450000000000003</v>
      </c>
    </row>
    <row r="143" spans="2:4" s="56" customFormat="1">
      <c r="B143" s="60">
        <v>43388.414004629631</v>
      </c>
      <c r="C143" s="12">
        <v>78</v>
      </c>
      <c r="D143" s="13">
        <v>37.450000000000003</v>
      </c>
    </row>
    <row r="144" spans="2:4" s="56" customFormat="1">
      <c r="B144" s="60">
        <v>43388.414004629631</v>
      </c>
      <c r="C144" s="12">
        <v>290</v>
      </c>
      <c r="D144" s="13">
        <v>37.450000000000003</v>
      </c>
    </row>
    <row r="145" spans="2:4" s="56" customFormat="1">
      <c r="B145" s="60">
        <v>43388.414247685185</v>
      </c>
      <c r="C145" s="12">
        <v>109</v>
      </c>
      <c r="D145" s="13">
        <v>37.450000000000003</v>
      </c>
    </row>
    <row r="146" spans="2:4" s="56" customFormat="1">
      <c r="B146" s="60">
        <v>43388.414247685185</v>
      </c>
      <c r="C146" s="12">
        <v>21</v>
      </c>
      <c r="D146" s="13">
        <v>37.450000000000003</v>
      </c>
    </row>
    <row r="147" spans="2:4" s="56" customFormat="1">
      <c r="B147" s="60">
        <v>43388.414375</v>
      </c>
      <c r="C147" s="12">
        <v>175</v>
      </c>
      <c r="D147" s="13">
        <v>37.44</v>
      </c>
    </row>
    <row r="148" spans="2:4" s="56" customFormat="1">
      <c r="B148" s="60">
        <v>43388.414375</v>
      </c>
      <c r="C148" s="12">
        <v>45</v>
      </c>
      <c r="D148" s="13">
        <v>37.44</v>
      </c>
    </row>
    <row r="149" spans="2:4" s="56" customFormat="1">
      <c r="B149" s="60">
        <v>43388.414375</v>
      </c>
      <c r="C149" s="12">
        <v>200</v>
      </c>
      <c r="D149" s="13">
        <v>37.44</v>
      </c>
    </row>
    <row r="150" spans="2:4" s="56" customFormat="1">
      <c r="B150" s="60">
        <v>43388.414375</v>
      </c>
      <c r="C150" s="12">
        <v>90</v>
      </c>
      <c r="D150" s="13">
        <v>37.44</v>
      </c>
    </row>
    <row r="151" spans="2:4" s="56" customFormat="1">
      <c r="B151" s="60">
        <v>43388.414386574077</v>
      </c>
      <c r="C151" s="12">
        <v>230</v>
      </c>
      <c r="D151" s="13">
        <v>37.43</v>
      </c>
    </row>
    <row r="152" spans="2:4" s="56" customFormat="1">
      <c r="B152" s="60">
        <v>43388.414629629631</v>
      </c>
      <c r="C152" s="12">
        <v>270</v>
      </c>
      <c r="D152" s="13">
        <v>37.42</v>
      </c>
    </row>
    <row r="153" spans="2:4" s="56" customFormat="1">
      <c r="B153" s="60">
        <v>43388.414629629631</v>
      </c>
      <c r="C153" s="12">
        <v>270</v>
      </c>
      <c r="D153" s="13">
        <v>37.42</v>
      </c>
    </row>
    <row r="154" spans="2:4" s="56" customFormat="1">
      <c r="B154" s="60">
        <v>43388.414629629631</v>
      </c>
      <c r="C154" s="12">
        <v>175</v>
      </c>
      <c r="D154" s="13">
        <v>37.42</v>
      </c>
    </row>
    <row r="155" spans="2:4" s="56" customFormat="1">
      <c r="B155" s="60">
        <v>43388.414629629631</v>
      </c>
      <c r="C155" s="12">
        <v>95</v>
      </c>
      <c r="D155" s="13">
        <v>37.42</v>
      </c>
    </row>
    <row r="156" spans="2:4" s="56" customFormat="1">
      <c r="B156" s="60">
        <v>43388.414942129632</v>
      </c>
      <c r="C156" s="12">
        <v>150</v>
      </c>
      <c r="D156" s="13">
        <v>37.44</v>
      </c>
    </row>
    <row r="157" spans="2:4" s="56" customFormat="1">
      <c r="B157" s="60">
        <v>43388.415092592593</v>
      </c>
      <c r="C157" s="12">
        <v>130</v>
      </c>
      <c r="D157" s="13">
        <v>37.44</v>
      </c>
    </row>
    <row r="158" spans="2:4" s="56" customFormat="1">
      <c r="B158" s="60">
        <v>43388.415092592593</v>
      </c>
      <c r="C158" s="12">
        <v>14</v>
      </c>
      <c r="D158" s="13">
        <v>37.44</v>
      </c>
    </row>
    <row r="159" spans="2:4" s="56" customFormat="1">
      <c r="B159" s="60">
        <v>43388.416030092594</v>
      </c>
      <c r="C159" s="12">
        <v>4</v>
      </c>
      <c r="D159" s="13">
        <v>37.44</v>
      </c>
    </row>
    <row r="160" spans="2:4" s="56" customFormat="1">
      <c r="B160" s="60">
        <v>43388.416064814817</v>
      </c>
      <c r="C160" s="12">
        <v>266</v>
      </c>
      <c r="D160" s="13">
        <v>37.44</v>
      </c>
    </row>
    <row r="161" spans="2:4" s="56" customFormat="1">
      <c r="B161" s="60">
        <v>43388.416666666664</v>
      </c>
      <c r="C161" s="12">
        <v>310</v>
      </c>
      <c r="D161" s="13">
        <v>37.479999999999997</v>
      </c>
    </row>
    <row r="162" spans="2:4" s="56" customFormat="1">
      <c r="B162" s="60">
        <v>43388.417118055557</v>
      </c>
      <c r="C162" s="12">
        <v>200</v>
      </c>
      <c r="D162" s="13">
        <v>37.479999999999997</v>
      </c>
    </row>
    <row r="163" spans="2:4" s="56" customFormat="1">
      <c r="B163" s="60">
        <v>43388.417118055557</v>
      </c>
      <c r="C163" s="12">
        <v>120</v>
      </c>
      <c r="D163" s="13">
        <v>37.479999999999997</v>
      </c>
    </row>
    <row r="164" spans="2:4" s="56" customFormat="1">
      <c r="B164" s="60">
        <v>43388.423541666663</v>
      </c>
      <c r="C164" s="12">
        <v>290</v>
      </c>
      <c r="D164" s="13">
        <v>37.5</v>
      </c>
    </row>
    <row r="165" spans="2:4" s="56" customFormat="1">
      <c r="B165" s="60">
        <v>43388.423541666663</v>
      </c>
      <c r="C165" s="12">
        <v>70</v>
      </c>
      <c r="D165" s="13">
        <v>37.5</v>
      </c>
    </row>
    <row r="166" spans="2:4" s="56" customFormat="1">
      <c r="B166" s="60">
        <v>43388.553530092591</v>
      </c>
      <c r="C166" s="12">
        <v>85</v>
      </c>
      <c r="D166" s="13">
        <v>37.96</v>
      </c>
    </row>
    <row r="167" spans="2:4" s="56" customFormat="1">
      <c r="B167" s="60">
        <v>43388.553530092591</v>
      </c>
      <c r="C167" s="12">
        <v>130</v>
      </c>
      <c r="D167" s="13">
        <v>37.96</v>
      </c>
    </row>
    <row r="168" spans="2:4" s="56" customFormat="1">
      <c r="B168" s="60">
        <v>43388.55363425926</v>
      </c>
      <c r="C168" s="12">
        <v>46</v>
      </c>
      <c r="D168" s="13">
        <v>37.950000000000003</v>
      </c>
    </row>
    <row r="169" spans="2:4" s="56" customFormat="1">
      <c r="B169" s="60">
        <v>43388.55363425926</v>
      </c>
      <c r="C169" s="12">
        <v>12</v>
      </c>
      <c r="D169" s="13">
        <v>37.950000000000003</v>
      </c>
    </row>
    <row r="170" spans="2:4" s="56" customFormat="1">
      <c r="B170" s="60">
        <v>43388.55364583333</v>
      </c>
      <c r="C170" s="12">
        <v>26</v>
      </c>
      <c r="D170" s="13">
        <v>37.950000000000003</v>
      </c>
    </row>
    <row r="171" spans="2:4" s="56" customFormat="1">
      <c r="B171" s="60">
        <v>43388.55364583333</v>
      </c>
      <c r="C171" s="12">
        <v>37</v>
      </c>
      <c r="D171" s="13">
        <v>37.950000000000003</v>
      </c>
    </row>
    <row r="172" spans="2:4" s="56" customFormat="1">
      <c r="B172" s="60">
        <v>43388.55364583333</v>
      </c>
      <c r="C172" s="12">
        <v>69</v>
      </c>
      <c r="D172" s="13">
        <v>37.950000000000003</v>
      </c>
    </row>
    <row r="173" spans="2:4" s="56" customFormat="1">
      <c r="B173" s="60">
        <v>43388.55364583333</v>
      </c>
      <c r="C173" s="12">
        <v>180</v>
      </c>
      <c r="D173" s="13">
        <v>37.950000000000003</v>
      </c>
    </row>
    <row r="174" spans="2:4" s="56" customFormat="1">
      <c r="B174" s="60">
        <v>43388.553680555553</v>
      </c>
      <c r="C174" s="12">
        <v>250</v>
      </c>
      <c r="D174" s="13">
        <v>37.950000000000003</v>
      </c>
    </row>
    <row r="175" spans="2:4" s="56" customFormat="1">
      <c r="B175" s="60">
        <v>43388.554293981484</v>
      </c>
      <c r="C175" s="12">
        <v>270</v>
      </c>
      <c r="D175" s="13">
        <v>37.93</v>
      </c>
    </row>
    <row r="176" spans="2:4" s="56" customFormat="1">
      <c r="B176" s="60">
        <v>43388.554293981484</v>
      </c>
      <c r="C176" s="12">
        <v>352</v>
      </c>
      <c r="D176" s="13">
        <v>37.93</v>
      </c>
    </row>
    <row r="177" spans="2:4" s="56" customFormat="1">
      <c r="B177" s="60">
        <v>43388.554293981484</v>
      </c>
      <c r="C177" s="12">
        <v>18</v>
      </c>
      <c r="D177" s="13">
        <v>37.93</v>
      </c>
    </row>
    <row r="178" spans="2:4" s="56" customFormat="1">
      <c r="B178" s="60">
        <v>43388.555787037039</v>
      </c>
      <c r="C178" s="12">
        <v>20</v>
      </c>
      <c r="D178" s="13">
        <v>37.92</v>
      </c>
    </row>
    <row r="179" spans="2:4" s="56" customFormat="1">
      <c r="B179" s="60">
        <v>43388.555925925924</v>
      </c>
      <c r="C179" s="12">
        <v>20</v>
      </c>
      <c r="D179" s="13">
        <v>37.92</v>
      </c>
    </row>
    <row r="180" spans="2:4" s="56" customFormat="1">
      <c r="B180" s="60">
        <v>43388.556608796294</v>
      </c>
      <c r="C180" s="12">
        <v>53</v>
      </c>
      <c r="D180" s="13">
        <v>37.93</v>
      </c>
    </row>
    <row r="181" spans="2:4" s="56" customFormat="1">
      <c r="B181" s="60">
        <v>43388.556689814817</v>
      </c>
      <c r="C181" s="12">
        <v>67</v>
      </c>
      <c r="D181" s="13">
        <v>37.93</v>
      </c>
    </row>
    <row r="182" spans="2:4" s="56" customFormat="1">
      <c r="B182" s="60">
        <v>43388.556689814817</v>
      </c>
      <c r="C182" s="12">
        <v>140</v>
      </c>
      <c r="D182" s="13">
        <v>37.93</v>
      </c>
    </row>
    <row r="183" spans="2:4" s="56" customFormat="1">
      <c r="B183" s="60">
        <v>43388.556689814817</v>
      </c>
      <c r="C183" s="12">
        <v>33</v>
      </c>
      <c r="D183" s="13">
        <v>37.93</v>
      </c>
    </row>
    <row r="184" spans="2:4" s="56" customFormat="1">
      <c r="B184" s="60">
        <v>43388.556689814817</v>
      </c>
      <c r="C184" s="12">
        <v>85</v>
      </c>
      <c r="D184" s="13">
        <v>37.93</v>
      </c>
    </row>
    <row r="185" spans="2:4" s="56" customFormat="1">
      <c r="B185" s="60">
        <v>43388.556712962964</v>
      </c>
      <c r="C185" s="12">
        <v>82</v>
      </c>
      <c r="D185" s="13">
        <v>37.93</v>
      </c>
    </row>
    <row r="186" spans="2:4" s="56" customFormat="1">
      <c r="B186" s="60">
        <v>43388.55914351852</v>
      </c>
      <c r="C186" s="12">
        <v>290</v>
      </c>
      <c r="D186" s="13">
        <v>37.93</v>
      </c>
    </row>
    <row r="187" spans="2:4" s="56" customFormat="1">
      <c r="B187" s="60">
        <v>43388.559733796297</v>
      </c>
      <c r="C187" s="12">
        <v>124</v>
      </c>
      <c r="D187" s="13">
        <v>37.950000000000003</v>
      </c>
    </row>
    <row r="188" spans="2:4" s="56" customFormat="1">
      <c r="B188" s="60">
        <v>43388.559733796297</v>
      </c>
      <c r="C188" s="12">
        <v>156</v>
      </c>
      <c r="D188" s="13">
        <v>37.950000000000003</v>
      </c>
    </row>
    <row r="189" spans="2:4" s="56" customFormat="1">
      <c r="B189" s="60">
        <v>43388.56046296296</v>
      </c>
      <c r="C189" s="12">
        <v>270</v>
      </c>
      <c r="D189" s="13">
        <v>37.94</v>
      </c>
    </row>
    <row r="190" spans="2:4" s="56" customFormat="1">
      <c r="B190" s="60">
        <v>43388.562615740739</v>
      </c>
      <c r="C190" s="12">
        <v>44</v>
      </c>
      <c r="D190" s="13">
        <v>37.93</v>
      </c>
    </row>
    <row r="191" spans="2:4" s="56" customFormat="1">
      <c r="B191" s="60">
        <v>43388.562743055554</v>
      </c>
      <c r="C191" s="12">
        <v>263</v>
      </c>
      <c r="D191" s="13">
        <v>37.94</v>
      </c>
    </row>
    <row r="192" spans="2:4" s="56" customFormat="1">
      <c r="B192" s="60">
        <v>43388.562754629631</v>
      </c>
      <c r="C192" s="12">
        <v>17</v>
      </c>
      <c r="D192" s="13">
        <v>37.94</v>
      </c>
    </row>
    <row r="193" spans="2:4" s="56" customFormat="1">
      <c r="B193" s="60">
        <v>43388.562928240739</v>
      </c>
      <c r="C193" s="12">
        <v>216</v>
      </c>
      <c r="D193" s="13">
        <v>37.93</v>
      </c>
    </row>
    <row r="194" spans="2:4" s="56" customFormat="1">
      <c r="B194" s="60">
        <v>43388.563784722224</v>
      </c>
      <c r="C194" s="12">
        <v>232</v>
      </c>
      <c r="D194" s="13">
        <v>37.92</v>
      </c>
    </row>
    <row r="195" spans="2:4" s="56" customFormat="1">
      <c r="B195" s="60">
        <v>43388.563784722224</v>
      </c>
      <c r="C195" s="12">
        <v>38</v>
      </c>
      <c r="D195" s="13">
        <v>37.92</v>
      </c>
    </row>
    <row r="196" spans="2:4" s="56" customFormat="1">
      <c r="B196" s="60">
        <v>43388.563842592594</v>
      </c>
      <c r="C196" s="12">
        <v>270</v>
      </c>
      <c r="D196" s="13">
        <v>37.92</v>
      </c>
    </row>
    <row r="197" spans="2:4" s="56" customFormat="1">
      <c r="B197" s="60">
        <v>43388.565335648149</v>
      </c>
      <c r="C197" s="12">
        <v>173</v>
      </c>
      <c r="D197" s="13">
        <v>37.89</v>
      </c>
    </row>
    <row r="198" spans="2:4" s="56" customFormat="1">
      <c r="B198" s="60">
        <v>43388.565335648149</v>
      </c>
      <c r="C198" s="12">
        <v>97</v>
      </c>
      <c r="D198" s="13">
        <v>37.89</v>
      </c>
    </row>
    <row r="199" spans="2:4" s="56" customFormat="1">
      <c r="B199" s="60">
        <v>43388.567245370374</v>
      </c>
      <c r="C199" s="12">
        <v>170</v>
      </c>
      <c r="D199" s="13">
        <v>37.89</v>
      </c>
    </row>
    <row r="200" spans="2:4" s="56" customFormat="1">
      <c r="B200" s="60">
        <v>43388.567245370374</v>
      </c>
      <c r="C200" s="12">
        <v>110</v>
      </c>
      <c r="D200" s="13">
        <v>37.89</v>
      </c>
    </row>
    <row r="201" spans="2:4" s="56" customFormat="1">
      <c r="B201" s="60">
        <v>43388.569548611114</v>
      </c>
      <c r="C201" s="12">
        <v>290</v>
      </c>
      <c r="D201" s="13">
        <v>37.92</v>
      </c>
    </row>
    <row r="202" spans="2:4" s="56" customFormat="1">
      <c r="B202" s="60">
        <v>43388.570810185185</v>
      </c>
      <c r="C202" s="12">
        <v>280</v>
      </c>
      <c r="D202" s="13">
        <v>37.96</v>
      </c>
    </row>
    <row r="203" spans="2:4" s="56" customFormat="1">
      <c r="B203" s="60">
        <v>43388.570844907408</v>
      </c>
      <c r="C203" s="12">
        <v>260</v>
      </c>
      <c r="D203" s="13">
        <v>37.96</v>
      </c>
    </row>
    <row r="204" spans="2:4" s="56" customFormat="1">
      <c r="B204" s="60">
        <v>43388.572847222225</v>
      </c>
      <c r="C204" s="12">
        <v>167</v>
      </c>
      <c r="D204" s="13">
        <v>37.979999999999997</v>
      </c>
    </row>
    <row r="205" spans="2:4" s="56" customFormat="1">
      <c r="B205" s="60">
        <v>43388.572847222225</v>
      </c>
      <c r="C205" s="12">
        <v>113</v>
      </c>
      <c r="D205" s="13">
        <v>37.979999999999997</v>
      </c>
    </row>
    <row r="206" spans="2:4" s="56" customFormat="1">
      <c r="B206" s="60">
        <v>43388.685474537036</v>
      </c>
      <c r="C206" s="12">
        <v>19</v>
      </c>
      <c r="D206" s="13">
        <v>38.07</v>
      </c>
    </row>
    <row r="207" spans="2:4" s="56" customFormat="1">
      <c r="B207" s="60">
        <v>43388.685474537036</v>
      </c>
      <c r="C207" s="12">
        <v>16</v>
      </c>
      <c r="D207" s="13">
        <v>38.07</v>
      </c>
    </row>
    <row r="208" spans="2:4" s="56" customFormat="1">
      <c r="B208" s="60">
        <v>43388.685474537036</v>
      </c>
      <c r="C208" s="12">
        <v>44</v>
      </c>
      <c r="D208" s="13">
        <v>38.07</v>
      </c>
    </row>
    <row r="209" spans="2:4" s="56" customFormat="1">
      <c r="B209" s="60">
        <v>43388.685474537036</v>
      </c>
      <c r="C209" s="12">
        <v>56</v>
      </c>
      <c r="D209" s="13">
        <v>38.07</v>
      </c>
    </row>
    <row r="210" spans="2:4" s="56" customFormat="1">
      <c r="B210" s="60">
        <v>43388.685694444444</v>
      </c>
      <c r="C210" s="12">
        <v>326</v>
      </c>
      <c r="D210" s="13">
        <v>38.08</v>
      </c>
    </row>
    <row r="211" spans="2:4" s="56" customFormat="1">
      <c r="B211" s="60">
        <v>43388.685694444444</v>
      </c>
      <c r="C211" s="12">
        <v>11</v>
      </c>
      <c r="D211" s="13">
        <v>38.08</v>
      </c>
    </row>
    <row r="212" spans="2:4" s="56" customFormat="1">
      <c r="B212" s="60">
        <v>43388.685694444444</v>
      </c>
      <c r="C212" s="12">
        <v>23</v>
      </c>
      <c r="D212" s="13">
        <v>38.08</v>
      </c>
    </row>
    <row r="213" spans="2:4" s="56" customFormat="1">
      <c r="B213" s="60">
        <v>43388.685694444444</v>
      </c>
      <c r="C213" s="12">
        <v>13</v>
      </c>
      <c r="D213" s="13">
        <v>38.08</v>
      </c>
    </row>
    <row r="214" spans="2:4" s="56" customFormat="1">
      <c r="B214" s="60">
        <v>43388.685694444444</v>
      </c>
      <c r="C214" s="12">
        <v>57</v>
      </c>
      <c r="D214" s="13">
        <v>38.08</v>
      </c>
    </row>
    <row r="215" spans="2:4" s="56" customFormat="1">
      <c r="B215" s="60">
        <v>43388.685694444444</v>
      </c>
      <c r="C215" s="12">
        <v>28</v>
      </c>
      <c r="D215" s="13">
        <v>38.08</v>
      </c>
    </row>
    <row r="216" spans="2:4" s="56" customFormat="1">
      <c r="B216" s="60">
        <v>43388.685694444444</v>
      </c>
      <c r="C216" s="12">
        <v>23</v>
      </c>
      <c r="D216" s="13">
        <v>38.08</v>
      </c>
    </row>
    <row r="217" spans="2:4" s="56" customFormat="1">
      <c r="B217" s="60">
        <v>43388.685694444444</v>
      </c>
      <c r="C217" s="12">
        <v>29</v>
      </c>
      <c r="D217" s="13">
        <v>38.08</v>
      </c>
    </row>
    <row r="218" spans="2:4" s="56" customFormat="1">
      <c r="B218" s="60">
        <v>43388.685902777775</v>
      </c>
      <c r="C218" s="12">
        <v>39</v>
      </c>
      <c r="D218" s="13">
        <v>38.090000000000003</v>
      </c>
    </row>
    <row r="219" spans="2:4" s="56" customFormat="1">
      <c r="B219" s="60">
        <v>43388.685972222222</v>
      </c>
      <c r="C219" s="12">
        <v>200</v>
      </c>
      <c r="D219" s="13">
        <v>38.08</v>
      </c>
    </row>
    <row r="220" spans="2:4" s="56" customFormat="1">
      <c r="B220" s="60">
        <v>43388.686273148145</v>
      </c>
      <c r="C220" s="12">
        <v>67</v>
      </c>
      <c r="D220" s="13">
        <v>38.1</v>
      </c>
    </row>
    <row r="221" spans="2:4" s="56" customFormat="1">
      <c r="B221" s="60">
        <v>43388.686273148145</v>
      </c>
      <c r="C221" s="12">
        <v>240</v>
      </c>
      <c r="D221" s="13">
        <v>38.1</v>
      </c>
    </row>
    <row r="222" spans="2:4" s="56" customFormat="1">
      <c r="B222" s="60">
        <v>43388.686273148145</v>
      </c>
      <c r="C222" s="12">
        <v>330</v>
      </c>
      <c r="D222" s="13">
        <v>38.1</v>
      </c>
    </row>
    <row r="223" spans="2:4" s="56" customFormat="1">
      <c r="B223" s="60">
        <v>43388.686273148145</v>
      </c>
      <c r="C223" s="12">
        <v>260</v>
      </c>
      <c r="D223" s="13">
        <v>38.1</v>
      </c>
    </row>
    <row r="224" spans="2:4" s="56" customFormat="1">
      <c r="B224" s="60">
        <v>43388.68650462963</v>
      </c>
      <c r="C224" s="12">
        <v>14</v>
      </c>
      <c r="D224" s="13">
        <v>38.08</v>
      </c>
    </row>
    <row r="225" spans="2:4" s="56" customFormat="1">
      <c r="B225" s="60">
        <v>43388.68650462963</v>
      </c>
      <c r="C225" s="12">
        <v>18</v>
      </c>
      <c r="D225" s="13">
        <v>38.08</v>
      </c>
    </row>
    <row r="226" spans="2:4" s="56" customFormat="1">
      <c r="B226" s="60">
        <v>43388.68650462963</v>
      </c>
      <c r="C226" s="12">
        <v>15</v>
      </c>
      <c r="D226" s="13">
        <v>38.08</v>
      </c>
    </row>
    <row r="227" spans="2:4" s="56" customFormat="1">
      <c r="B227" s="60">
        <v>43388.68650462963</v>
      </c>
      <c r="C227" s="12">
        <v>17</v>
      </c>
      <c r="D227" s="13">
        <v>38.08</v>
      </c>
    </row>
    <row r="228" spans="2:4" s="56" customFormat="1">
      <c r="B228" s="60">
        <v>43388.68650462963</v>
      </c>
      <c r="C228" s="12">
        <v>3</v>
      </c>
      <c r="D228" s="13">
        <v>38.08</v>
      </c>
    </row>
    <row r="229" spans="2:4" s="56" customFormat="1">
      <c r="B229" s="60">
        <v>43388.68650462963</v>
      </c>
      <c r="C229" s="12">
        <v>4</v>
      </c>
      <c r="D229" s="13">
        <v>38.08</v>
      </c>
    </row>
    <row r="230" spans="2:4" s="56" customFormat="1">
      <c r="B230" s="60">
        <v>43388.68650462963</v>
      </c>
      <c r="C230" s="12">
        <v>17</v>
      </c>
      <c r="D230" s="13">
        <v>38.08</v>
      </c>
    </row>
    <row r="231" spans="2:4" s="56" customFormat="1">
      <c r="B231" s="60">
        <v>43388.68650462963</v>
      </c>
      <c r="C231" s="12">
        <v>20</v>
      </c>
      <c r="D231" s="13">
        <v>38.08</v>
      </c>
    </row>
    <row r="232" spans="2:4" s="56" customFormat="1">
      <c r="B232" s="60">
        <v>43388.68650462963</v>
      </c>
      <c r="C232" s="12">
        <v>11</v>
      </c>
      <c r="D232" s="13">
        <v>38.08</v>
      </c>
    </row>
    <row r="233" spans="2:4" s="56" customFormat="1">
      <c r="B233" s="60">
        <v>43388.68650462963</v>
      </c>
      <c r="C233" s="12">
        <v>3</v>
      </c>
      <c r="D233" s="13">
        <v>38.08</v>
      </c>
    </row>
    <row r="234" spans="2:4" s="56" customFormat="1">
      <c r="B234" s="60">
        <v>43388.68650462963</v>
      </c>
      <c r="C234" s="12">
        <v>8</v>
      </c>
      <c r="D234" s="13">
        <v>38.08</v>
      </c>
    </row>
    <row r="235" spans="2:4" s="56" customFormat="1">
      <c r="B235" s="60">
        <v>43388.68650462963</v>
      </c>
      <c r="C235" s="12">
        <v>17</v>
      </c>
      <c r="D235" s="13">
        <v>38.08</v>
      </c>
    </row>
    <row r="236" spans="2:4" s="56" customFormat="1">
      <c r="B236" s="60">
        <v>43388.68650462963</v>
      </c>
      <c r="C236" s="12">
        <v>3</v>
      </c>
      <c r="D236" s="13">
        <v>38.08</v>
      </c>
    </row>
    <row r="237" spans="2:4" s="56" customFormat="1">
      <c r="B237" s="60">
        <v>43388.68650462963</v>
      </c>
      <c r="C237" s="12">
        <v>20</v>
      </c>
      <c r="D237" s="13">
        <v>38.08</v>
      </c>
    </row>
    <row r="238" spans="2:4" s="56" customFormat="1">
      <c r="B238" s="60">
        <v>43388.68650462963</v>
      </c>
      <c r="C238" s="12">
        <v>16</v>
      </c>
      <c r="D238" s="13">
        <v>38.08</v>
      </c>
    </row>
    <row r="239" spans="2:4" s="56" customFormat="1">
      <c r="B239" s="60">
        <v>43388.68650462963</v>
      </c>
      <c r="C239" s="12">
        <v>17</v>
      </c>
      <c r="D239" s="13">
        <v>38.08</v>
      </c>
    </row>
    <row r="240" spans="2:4" s="56" customFormat="1">
      <c r="B240" s="60">
        <v>43388.68650462963</v>
      </c>
      <c r="C240" s="12">
        <v>5</v>
      </c>
      <c r="D240" s="13">
        <v>38.08</v>
      </c>
    </row>
    <row r="241" spans="2:4" s="56" customFormat="1">
      <c r="B241" s="60">
        <v>43388.68650462963</v>
      </c>
      <c r="C241" s="12">
        <v>16</v>
      </c>
      <c r="D241" s="13">
        <v>38.08</v>
      </c>
    </row>
    <row r="242" spans="2:4" s="56" customFormat="1">
      <c r="B242" s="60">
        <v>43388.68650462963</v>
      </c>
      <c r="C242" s="12">
        <v>11</v>
      </c>
      <c r="D242" s="13">
        <v>38.08</v>
      </c>
    </row>
    <row r="243" spans="2:4" s="56" customFormat="1">
      <c r="B243" s="60">
        <v>43388.68650462963</v>
      </c>
      <c r="C243" s="12">
        <v>4</v>
      </c>
      <c r="D243" s="13">
        <v>38.08</v>
      </c>
    </row>
    <row r="244" spans="2:4" s="56" customFormat="1">
      <c r="B244" s="60">
        <v>43388.68650462963</v>
      </c>
      <c r="C244" s="12">
        <v>15</v>
      </c>
      <c r="D244" s="13">
        <v>38.08</v>
      </c>
    </row>
    <row r="245" spans="2:4" s="56" customFormat="1">
      <c r="B245" s="60">
        <v>43388.68650462963</v>
      </c>
      <c r="C245" s="12">
        <v>3</v>
      </c>
      <c r="D245" s="13">
        <v>38.08</v>
      </c>
    </row>
    <row r="246" spans="2:4" s="56" customFormat="1">
      <c r="B246" s="60">
        <v>43388.68650462963</v>
      </c>
      <c r="C246" s="12">
        <v>7</v>
      </c>
      <c r="D246" s="13">
        <v>38.08</v>
      </c>
    </row>
    <row r="247" spans="2:4" s="56" customFormat="1">
      <c r="B247" s="60">
        <v>43388.68650462963</v>
      </c>
      <c r="C247" s="12">
        <v>1</v>
      </c>
      <c r="D247" s="13">
        <v>38.08</v>
      </c>
    </row>
    <row r="248" spans="2:4" s="56" customFormat="1">
      <c r="B248" s="60">
        <v>43388.68650462963</v>
      </c>
      <c r="C248" s="12">
        <v>5</v>
      </c>
      <c r="D248" s="13">
        <v>38.08</v>
      </c>
    </row>
    <row r="249" spans="2:4" s="56" customFormat="1">
      <c r="B249" s="60">
        <v>43388.686736111114</v>
      </c>
      <c r="C249" s="12">
        <v>260</v>
      </c>
      <c r="D249" s="13">
        <v>38.08</v>
      </c>
    </row>
    <row r="250" spans="2:4" s="56" customFormat="1">
      <c r="B250" s="60">
        <v>43388.686886574076</v>
      </c>
      <c r="C250" s="12">
        <v>1</v>
      </c>
      <c r="D250" s="13">
        <v>38.090000000000003</v>
      </c>
    </row>
    <row r="251" spans="2:4" s="56" customFormat="1">
      <c r="B251" s="60">
        <v>43388.686898148146</v>
      </c>
      <c r="C251" s="12">
        <v>279</v>
      </c>
      <c r="D251" s="13">
        <v>38.090000000000003</v>
      </c>
    </row>
    <row r="252" spans="2:4" s="56" customFormat="1">
      <c r="B252" s="60">
        <v>43388.687013888892</v>
      </c>
      <c r="C252" s="12">
        <v>300</v>
      </c>
      <c r="D252" s="13">
        <v>38.090000000000003</v>
      </c>
    </row>
    <row r="253" spans="2:4" s="56" customFormat="1">
      <c r="B253" s="60">
        <v>43388.687013888892</v>
      </c>
      <c r="C253" s="12">
        <v>180</v>
      </c>
      <c r="D253" s="13">
        <v>38.090000000000003</v>
      </c>
    </row>
    <row r="254" spans="2:4" s="56" customFormat="1">
      <c r="B254" s="60">
        <v>43388.687025462961</v>
      </c>
      <c r="C254" s="12">
        <v>270</v>
      </c>
      <c r="D254" s="13">
        <v>38.1</v>
      </c>
    </row>
    <row r="255" spans="2:4" s="56" customFormat="1">
      <c r="B255" s="60">
        <v>43388.687037037038</v>
      </c>
      <c r="C255" s="12">
        <v>100</v>
      </c>
      <c r="D255" s="13">
        <v>38.090000000000003</v>
      </c>
    </row>
    <row r="256" spans="2:4" s="56" customFormat="1">
      <c r="B256" s="60">
        <v>43388.687037037038</v>
      </c>
      <c r="C256" s="12">
        <v>200</v>
      </c>
      <c r="D256" s="13">
        <v>38.090000000000003</v>
      </c>
    </row>
    <row r="257" spans="2:4" s="56" customFormat="1">
      <c r="B257" s="60">
        <v>43388.687094907407</v>
      </c>
      <c r="C257" s="12">
        <v>440</v>
      </c>
      <c r="D257" s="13">
        <v>38.1</v>
      </c>
    </row>
    <row r="258" spans="2:4" s="56" customFormat="1">
      <c r="B258" s="60">
        <v>43388.687094907407</v>
      </c>
      <c r="C258" s="12">
        <v>98</v>
      </c>
      <c r="D258" s="13">
        <v>38.1</v>
      </c>
    </row>
    <row r="259" spans="2:4" s="56" customFormat="1">
      <c r="B259" s="60">
        <v>43388.687106481484</v>
      </c>
      <c r="C259" s="12">
        <v>182</v>
      </c>
      <c r="D259" s="13">
        <v>38.1</v>
      </c>
    </row>
    <row r="260" spans="2:4" s="56" customFormat="1">
      <c r="B260" s="60">
        <v>43388.68712962963</v>
      </c>
      <c r="C260" s="12">
        <v>110</v>
      </c>
      <c r="D260" s="13">
        <v>38.1</v>
      </c>
    </row>
    <row r="261" spans="2:4" s="56" customFormat="1">
      <c r="B261" s="60">
        <v>43388.687361111108</v>
      </c>
      <c r="C261" s="12">
        <v>20</v>
      </c>
      <c r="D261" s="13">
        <v>38.119999999999997</v>
      </c>
    </row>
    <row r="262" spans="2:4" s="56" customFormat="1">
      <c r="B262" s="60">
        <v>43388.687361111108</v>
      </c>
      <c r="C262" s="12">
        <v>630</v>
      </c>
      <c r="D262" s="13">
        <v>38.119999999999997</v>
      </c>
    </row>
    <row r="263" spans="2:4" s="56" customFormat="1">
      <c r="B263" s="60">
        <v>43388.687361111108</v>
      </c>
      <c r="C263" s="12">
        <v>293</v>
      </c>
      <c r="D263" s="13">
        <v>38.119999999999997</v>
      </c>
    </row>
    <row r="264" spans="2:4" s="56" customFormat="1">
      <c r="B264" s="60">
        <v>43388.687361111108</v>
      </c>
      <c r="C264" s="12">
        <v>87</v>
      </c>
      <c r="D264" s="13">
        <v>38.119999999999997</v>
      </c>
    </row>
    <row r="265" spans="2:4" s="56" customFormat="1">
      <c r="B265" s="60">
        <v>43388.687372685185</v>
      </c>
      <c r="C265" s="12">
        <v>197</v>
      </c>
      <c r="D265" s="13">
        <v>38.11</v>
      </c>
    </row>
    <row r="266" spans="2:4" s="56" customFormat="1">
      <c r="B266" s="60">
        <v>43388.687372685185</v>
      </c>
      <c r="C266" s="12">
        <v>93</v>
      </c>
      <c r="D266" s="13">
        <v>38.11</v>
      </c>
    </row>
    <row r="267" spans="2:4" s="56" customFormat="1">
      <c r="B267" s="60">
        <v>43388.687372685185</v>
      </c>
      <c r="C267" s="12">
        <v>350</v>
      </c>
      <c r="D267" s="13">
        <v>38.11</v>
      </c>
    </row>
    <row r="268" spans="2:4" s="56" customFormat="1">
      <c r="B268" s="55">
        <v>43388.687418981484</v>
      </c>
      <c r="C268" s="25">
        <v>280</v>
      </c>
      <c r="D268" s="26">
        <v>38.11</v>
      </c>
    </row>
    <row r="269" spans="2:4" s="56" customFormat="1">
      <c r="B269" s="60">
        <v>43389.295381944445</v>
      </c>
      <c r="C269" s="12">
        <v>82</v>
      </c>
      <c r="D269" s="13">
        <v>37.89</v>
      </c>
    </row>
    <row r="270" spans="2:4" s="56" customFormat="1">
      <c r="B270" s="60">
        <v>43389.295844907407</v>
      </c>
      <c r="C270" s="12">
        <v>48</v>
      </c>
      <c r="D270" s="13">
        <v>37.82</v>
      </c>
    </row>
    <row r="271" spans="2:4" s="56" customFormat="1">
      <c r="B271" s="60">
        <v>43389.335590277777</v>
      </c>
      <c r="C271" s="12">
        <v>123</v>
      </c>
      <c r="D271" s="13">
        <v>38</v>
      </c>
    </row>
    <row r="272" spans="2:4" s="56" customFormat="1">
      <c r="B272" s="60">
        <v>43389.335590277777</v>
      </c>
      <c r="C272" s="12">
        <v>87</v>
      </c>
      <c r="D272" s="13">
        <v>38</v>
      </c>
    </row>
    <row r="273" spans="2:4" s="56" customFormat="1">
      <c r="B273" s="60">
        <v>43389.337511574071</v>
      </c>
      <c r="C273" s="12">
        <v>190</v>
      </c>
      <c r="D273" s="13">
        <v>37.82</v>
      </c>
    </row>
    <row r="274" spans="2:4" s="56" customFormat="1">
      <c r="B274" s="60">
        <v>43389.342800925922</v>
      </c>
      <c r="C274" s="12">
        <v>270</v>
      </c>
      <c r="D274" s="13">
        <v>37.97</v>
      </c>
    </row>
    <row r="275" spans="2:4" s="56" customFormat="1">
      <c r="B275" s="60">
        <v>43389.350173611114</v>
      </c>
      <c r="C275" s="12">
        <v>46</v>
      </c>
      <c r="D275" s="13">
        <v>38.06</v>
      </c>
    </row>
    <row r="276" spans="2:4" s="56" customFormat="1">
      <c r="B276" s="60">
        <v>43389.350173611114</v>
      </c>
      <c r="C276" s="12">
        <v>184</v>
      </c>
      <c r="D276" s="13">
        <v>38.06</v>
      </c>
    </row>
    <row r="277" spans="2:4" s="56" customFormat="1">
      <c r="B277" s="60">
        <v>43389.352118055554</v>
      </c>
      <c r="C277" s="12">
        <v>310</v>
      </c>
      <c r="D277" s="13">
        <v>38.14</v>
      </c>
    </row>
    <row r="278" spans="2:4" s="56" customFormat="1">
      <c r="B278" s="60">
        <v>43389.361898148149</v>
      </c>
      <c r="C278" s="12">
        <v>177</v>
      </c>
      <c r="D278" s="13">
        <v>38.15</v>
      </c>
    </row>
    <row r="279" spans="2:4" s="56" customFormat="1">
      <c r="B279" s="60">
        <v>43389.361898148149</v>
      </c>
      <c r="C279" s="12">
        <v>93</v>
      </c>
      <c r="D279" s="13">
        <v>38.15</v>
      </c>
    </row>
    <row r="280" spans="2:4" s="56" customFormat="1">
      <c r="B280" s="60">
        <v>43389.361898148149</v>
      </c>
      <c r="C280" s="12">
        <v>200</v>
      </c>
      <c r="D280" s="13">
        <v>38.15</v>
      </c>
    </row>
    <row r="281" spans="2:4" s="56" customFormat="1">
      <c r="B281" s="60">
        <v>43389.361898148149</v>
      </c>
      <c r="C281" s="12">
        <v>70</v>
      </c>
      <c r="D281" s="13">
        <v>38.15</v>
      </c>
    </row>
    <row r="282" spans="2:4" s="56" customFormat="1">
      <c r="B282" s="60">
        <v>43389.367384259262</v>
      </c>
      <c r="C282" s="12">
        <v>77</v>
      </c>
      <c r="D282" s="13">
        <v>38.229999999999997</v>
      </c>
    </row>
    <row r="283" spans="2:4" s="56" customFormat="1">
      <c r="B283" s="60">
        <v>43389.367384259262</v>
      </c>
      <c r="C283" s="12">
        <v>200</v>
      </c>
      <c r="D283" s="13">
        <v>38.229999999999997</v>
      </c>
    </row>
    <row r="284" spans="2:4" s="56" customFormat="1">
      <c r="B284" s="60">
        <v>43389.367384259262</v>
      </c>
      <c r="C284" s="12">
        <v>33</v>
      </c>
      <c r="D284" s="13">
        <v>38.229999999999997</v>
      </c>
    </row>
    <row r="285" spans="2:4" s="56" customFormat="1">
      <c r="B285" s="60">
        <v>43389.371782407405</v>
      </c>
      <c r="C285" s="12">
        <v>230</v>
      </c>
      <c r="D285" s="13">
        <v>38.14</v>
      </c>
    </row>
    <row r="286" spans="2:4" s="56" customFormat="1">
      <c r="B286" s="60">
        <v>43389.379606481481</v>
      </c>
      <c r="C286" s="12">
        <v>291</v>
      </c>
      <c r="D286" s="13">
        <v>38.15</v>
      </c>
    </row>
    <row r="287" spans="2:4" s="56" customFormat="1">
      <c r="B287" s="60">
        <v>43389.379606481481</v>
      </c>
      <c r="C287" s="12">
        <v>59</v>
      </c>
      <c r="D287" s="13">
        <v>38.15</v>
      </c>
    </row>
    <row r="288" spans="2:4" s="56" customFormat="1">
      <c r="B288" s="60">
        <v>43389.386724537035</v>
      </c>
      <c r="C288" s="12">
        <v>51</v>
      </c>
      <c r="D288" s="13">
        <v>38.18</v>
      </c>
    </row>
    <row r="289" spans="2:4" s="56" customFormat="1">
      <c r="B289" s="60">
        <v>43389.386724537035</v>
      </c>
      <c r="C289" s="12">
        <v>219</v>
      </c>
      <c r="D289" s="13">
        <v>38.18</v>
      </c>
    </row>
    <row r="290" spans="2:4" s="56" customFormat="1">
      <c r="B290" s="60">
        <v>43389.388425925928</v>
      </c>
      <c r="C290" s="12">
        <v>270</v>
      </c>
      <c r="D290" s="13">
        <v>38.18</v>
      </c>
    </row>
    <row r="291" spans="2:4" s="56" customFormat="1">
      <c r="B291" s="60">
        <v>43389.448067129626</v>
      </c>
      <c r="C291" s="12">
        <v>271</v>
      </c>
      <c r="D291" s="13">
        <v>38.090000000000003</v>
      </c>
    </row>
    <row r="292" spans="2:4" s="56" customFormat="1">
      <c r="B292" s="60">
        <v>43389.448067129626</v>
      </c>
      <c r="C292" s="12">
        <v>115</v>
      </c>
      <c r="D292" s="13">
        <v>38.090000000000003</v>
      </c>
    </row>
    <row r="293" spans="2:4" s="56" customFormat="1">
      <c r="B293" s="60">
        <v>43389.449155092596</v>
      </c>
      <c r="C293" s="12">
        <v>886</v>
      </c>
      <c r="D293" s="13">
        <v>38.08</v>
      </c>
    </row>
    <row r="294" spans="2:4" s="56" customFormat="1">
      <c r="B294" s="60">
        <v>43389.449155092596</v>
      </c>
      <c r="C294" s="12">
        <v>160</v>
      </c>
      <c r="D294" s="13">
        <v>38.08</v>
      </c>
    </row>
    <row r="295" spans="2:4" s="56" customFormat="1">
      <c r="B295" s="60">
        <v>43389.456111111111</v>
      </c>
      <c r="C295" s="12">
        <v>1086</v>
      </c>
      <c r="D295" s="13">
        <v>38.090000000000003</v>
      </c>
    </row>
    <row r="296" spans="2:4" s="56" customFormat="1">
      <c r="B296" s="60">
        <v>43389.456122685187</v>
      </c>
      <c r="C296" s="12">
        <v>198</v>
      </c>
      <c r="D296" s="13">
        <v>38.08</v>
      </c>
    </row>
    <row r="297" spans="2:4" s="56" customFormat="1">
      <c r="B297" s="60">
        <v>43389.457361111112</v>
      </c>
      <c r="C297" s="12">
        <v>110</v>
      </c>
      <c r="D297" s="13">
        <v>38.08</v>
      </c>
    </row>
    <row r="298" spans="2:4" s="56" customFormat="1">
      <c r="B298" s="60">
        <v>43389.457361111112</v>
      </c>
      <c r="C298" s="12">
        <v>734</v>
      </c>
      <c r="D298" s="13">
        <v>38.08</v>
      </c>
    </row>
    <row r="299" spans="2:4" s="56" customFormat="1">
      <c r="B299" s="60">
        <v>43389.458993055552</v>
      </c>
      <c r="C299" s="12">
        <v>222</v>
      </c>
      <c r="D299" s="13">
        <v>38.090000000000003</v>
      </c>
    </row>
    <row r="300" spans="2:4" s="56" customFormat="1">
      <c r="B300" s="60">
        <v>43389.458993055552</v>
      </c>
      <c r="C300" s="12">
        <v>440</v>
      </c>
      <c r="D300" s="13">
        <v>38.090000000000003</v>
      </c>
    </row>
    <row r="301" spans="2:4" s="56" customFormat="1">
      <c r="B301" s="60">
        <v>43389.458993055552</v>
      </c>
      <c r="C301" s="12">
        <v>800</v>
      </c>
      <c r="D301" s="13">
        <v>38.090000000000003</v>
      </c>
    </row>
    <row r="302" spans="2:4" s="56" customFormat="1">
      <c r="B302" s="60">
        <v>43389.460636574076</v>
      </c>
      <c r="C302" s="12">
        <v>1062</v>
      </c>
      <c r="D302" s="13">
        <v>38.08</v>
      </c>
    </row>
    <row r="303" spans="2:4" s="56" customFormat="1">
      <c r="B303" s="60">
        <v>43389.461597222224</v>
      </c>
      <c r="C303" s="12">
        <v>98</v>
      </c>
      <c r="D303" s="13">
        <v>38.049999999999997</v>
      </c>
    </row>
    <row r="304" spans="2:4" s="56" customFormat="1">
      <c r="B304" s="60">
        <v>43389.461608796293</v>
      </c>
      <c r="C304" s="12">
        <v>143</v>
      </c>
      <c r="D304" s="13">
        <v>38.049999999999997</v>
      </c>
    </row>
    <row r="305" spans="2:4" s="56" customFormat="1">
      <c r="B305" s="60">
        <v>43389.461608796293</v>
      </c>
      <c r="C305" s="12">
        <v>171</v>
      </c>
      <c r="D305" s="13">
        <v>38.049999999999997</v>
      </c>
    </row>
    <row r="306" spans="2:4" s="56" customFormat="1">
      <c r="B306" s="60">
        <v>43389.476539351854</v>
      </c>
      <c r="C306" s="12">
        <v>1068</v>
      </c>
      <c r="D306" s="13">
        <v>38.1</v>
      </c>
    </row>
    <row r="307" spans="2:4" s="56" customFormat="1">
      <c r="B307" s="60">
        <v>43389.479641203703</v>
      </c>
      <c r="C307" s="12">
        <v>105</v>
      </c>
      <c r="D307" s="13">
        <v>38.1</v>
      </c>
    </row>
    <row r="308" spans="2:4" s="56" customFormat="1">
      <c r="B308" s="60">
        <v>43389.479641203703</v>
      </c>
      <c r="C308" s="12">
        <v>449</v>
      </c>
      <c r="D308" s="13">
        <v>38.1</v>
      </c>
    </row>
    <row r="309" spans="2:4" s="56" customFormat="1">
      <c r="B309" s="60">
        <v>43389.479641203703</v>
      </c>
      <c r="C309" s="12">
        <v>100</v>
      </c>
      <c r="D309" s="13">
        <v>38.1</v>
      </c>
    </row>
    <row r="310" spans="2:4" s="56" customFormat="1">
      <c r="B310" s="60">
        <v>43389.479675925926</v>
      </c>
      <c r="C310" s="12">
        <v>100</v>
      </c>
      <c r="D310" s="13">
        <v>38.1</v>
      </c>
    </row>
    <row r="311" spans="2:4" s="56" customFormat="1">
      <c r="B311" s="60">
        <v>43389.479675925926</v>
      </c>
      <c r="C311" s="12">
        <v>45</v>
      </c>
      <c r="D311" s="13">
        <v>38.1</v>
      </c>
    </row>
    <row r="312" spans="2:4" s="56" customFormat="1">
      <c r="B312" s="60">
        <v>43389.479826388888</v>
      </c>
      <c r="C312" s="12">
        <v>45</v>
      </c>
      <c r="D312" s="13">
        <v>38.1</v>
      </c>
    </row>
    <row r="313" spans="2:4" s="56" customFormat="1">
      <c r="B313" s="60">
        <v>43389.479826388888</v>
      </c>
      <c r="C313" s="12">
        <v>453</v>
      </c>
      <c r="D313" s="13">
        <v>38.1</v>
      </c>
    </row>
    <row r="314" spans="2:4" s="56" customFormat="1">
      <c r="B314" s="60">
        <v>43389.479826388888</v>
      </c>
      <c r="C314" s="12">
        <v>10</v>
      </c>
      <c r="D314" s="13">
        <v>38.1</v>
      </c>
    </row>
    <row r="315" spans="2:4" s="56" customFormat="1">
      <c r="B315" s="60">
        <v>43389.479826388888</v>
      </c>
      <c r="C315" s="12">
        <v>10</v>
      </c>
      <c r="D315" s="13">
        <v>38.1</v>
      </c>
    </row>
    <row r="316" spans="2:4" s="56" customFormat="1">
      <c r="B316" s="60">
        <v>43389.479826388888</v>
      </c>
      <c r="C316" s="12">
        <v>144</v>
      </c>
      <c r="D316" s="13">
        <v>38.1</v>
      </c>
    </row>
    <row r="317" spans="2:4" s="56" customFormat="1">
      <c r="B317" s="60">
        <v>43389.479826388888</v>
      </c>
      <c r="C317" s="12">
        <v>10</v>
      </c>
      <c r="D317" s="13">
        <v>38.1</v>
      </c>
    </row>
    <row r="318" spans="2:4" s="56" customFormat="1">
      <c r="B318" s="60">
        <v>43389.479861111111</v>
      </c>
      <c r="C318" s="12">
        <v>10</v>
      </c>
      <c r="D318" s="13">
        <v>38.1</v>
      </c>
    </row>
    <row r="319" spans="2:4" s="56" customFormat="1">
      <c r="B319" s="60">
        <v>43389.479861111111</v>
      </c>
      <c r="C319" s="12">
        <v>361</v>
      </c>
      <c r="D319" s="13">
        <v>38.1</v>
      </c>
    </row>
    <row r="320" spans="2:4" s="56" customFormat="1">
      <c r="B320" s="60">
        <v>43389.489733796298</v>
      </c>
      <c r="C320" s="12">
        <v>90</v>
      </c>
      <c r="D320" s="13">
        <v>38.090000000000003</v>
      </c>
    </row>
    <row r="321" spans="2:4" s="56" customFormat="1">
      <c r="B321" s="60">
        <v>43389.489733796298</v>
      </c>
      <c r="C321" s="12">
        <v>38</v>
      </c>
      <c r="D321" s="13">
        <v>38.090000000000003</v>
      </c>
    </row>
    <row r="322" spans="2:4" s="56" customFormat="1">
      <c r="B322" s="60">
        <v>43389.49082175926</v>
      </c>
      <c r="C322" s="12">
        <v>96</v>
      </c>
      <c r="D322" s="13">
        <v>38.08</v>
      </c>
    </row>
    <row r="323" spans="2:4" s="56" customFormat="1">
      <c r="B323" s="60">
        <v>43389.49082175926</v>
      </c>
      <c r="C323" s="12">
        <v>46</v>
      </c>
      <c r="D323" s="13">
        <v>38.08</v>
      </c>
    </row>
    <row r="324" spans="2:4" s="56" customFormat="1">
      <c r="B324" s="60">
        <v>43389.49082175926</v>
      </c>
      <c r="C324" s="12">
        <v>270</v>
      </c>
      <c r="D324" s="13">
        <v>38.08</v>
      </c>
    </row>
    <row r="325" spans="2:4" s="56" customFormat="1">
      <c r="B325" s="60">
        <v>43389.49082175926</v>
      </c>
      <c r="C325" s="12">
        <v>40</v>
      </c>
      <c r="D325" s="13">
        <v>38.08</v>
      </c>
    </row>
    <row r="326" spans="2:4" s="56" customFormat="1">
      <c r="B326" s="60">
        <v>43389.490925925929</v>
      </c>
      <c r="C326" s="12">
        <v>160</v>
      </c>
      <c r="D326" s="13">
        <v>38.07</v>
      </c>
    </row>
    <row r="327" spans="2:4" s="56" customFormat="1">
      <c r="B327" s="60">
        <v>43389.492303240739</v>
      </c>
      <c r="C327" s="12">
        <v>230</v>
      </c>
      <c r="D327" s="13">
        <v>38.090000000000003</v>
      </c>
    </row>
    <row r="328" spans="2:4" s="56" customFormat="1">
      <c r="B328" s="60">
        <v>43389.492303240739</v>
      </c>
      <c r="C328" s="12">
        <v>290</v>
      </c>
      <c r="D328" s="13">
        <v>38.090000000000003</v>
      </c>
    </row>
    <row r="329" spans="2:4" s="56" customFormat="1">
      <c r="B329" s="60">
        <v>43389.4925</v>
      </c>
      <c r="C329" s="12">
        <v>270</v>
      </c>
      <c r="D329" s="13">
        <v>38.08</v>
      </c>
    </row>
    <row r="330" spans="2:4" s="56" customFormat="1">
      <c r="B330" s="60">
        <v>43389.494259259256</v>
      </c>
      <c r="C330" s="12">
        <v>600</v>
      </c>
      <c r="D330" s="13">
        <v>38.07</v>
      </c>
    </row>
    <row r="331" spans="2:4" s="56" customFormat="1">
      <c r="B331" s="60">
        <v>43389.494259259256</v>
      </c>
      <c r="C331" s="12">
        <v>600</v>
      </c>
      <c r="D331" s="13">
        <v>38.07</v>
      </c>
    </row>
    <row r="332" spans="2:4" s="56" customFormat="1">
      <c r="B332" s="60">
        <v>43389.494351851848</v>
      </c>
      <c r="C332" s="12">
        <v>270</v>
      </c>
      <c r="D332" s="13">
        <v>38.07</v>
      </c>
    </row>
    <row r="333" spans="2:4" s="56" customFormat="1">
      <c r="B333" s="60">
        <v>43389.494421296295</v>
      </c>
      <c r="C333" s="12">
        <v>260</v>
      </c>
      <c r="D333" s="13">
        <v>38.07</v>
      </c>
    </row>
    <row r="334" spans="2:4" s="56" customFormat="1">
      <c r="B334" s="60">
        <v>43389.49759259259</v>
      </c>
      <c r="C334" s="12">
        <v>420</v>
      </c>
      <c r="D334" s="13">
        <v>38.1</v>
      </c>
    </row>
    <row r="335" spans="2:4" s="56" customFormat="1">
      <c r="B335" s="60">
        <v>43389.497789351852</v>
      </c>
      <c r="C335" s="12">
        <v>600</v>
      </c>
      <c r="D335" s="13">
        <v>38.090000000000003</v>
      </c>
    </row>
    <row r="336" spans="2:4" s="56" customFormat="1">
      <c r="B336" s="60">
        <v>43389.499027777776</v>
      </c>
      <c r="C336" s="12">
        <v>148</v>
      </c>
      <c r="D336" s="13">
        <v>38.08</v>
      </c>
    </row>
    <row r="337" spans="2:4" s="56" customFormat="1">
      <c r="B337" s="60">
        <v>43389.499027777776</v>
      </c>
      <c r="C337" s="12">
        <v>132</v>
      </c>
      <c r="D337" s="13">
        <v>38.08</v>
      </c>
    </row>
    <row r="338" spans="2:4" s="56" customFormat="1">
      <c r="B338" s="60">
        <v>43389.499027777776</v>
      </c>
      <c r="C338" s="12">
        <v>168</v>
      </c>
      <c r="D338" s="13">
        <v>38.08</v>
      </c>
    </row>
    <row r="339" spans="2:4" s="56" customFormat="1">
      <c r="B339" s="60">
        <v>43389.499027777776</v>
      </c>
      <c r="C339" s="12">
        <v>432</v>
      </c>
      <c r="D339" s="13">
        <v>38.08</v>
      </c>
    </row>
    <row r="340" spans="2:4" s="56" customFormat="1">
      <c r="B340" s="60">
        <v>43389.499027777776</v>
      </c>
      <c r="C340" s="12">
        <v>200</v>
      </c>
      <c r="D340" s="13">
        <v>38.08</v>
      </c>
    </row>
    <row r="341" spans="2:4" s="56" customFormat="1">
      <c r="B341" s="60">
        <v>43389.499027777776</v>
      </c>
      <c r="C341" s="12">
        <v>170</v>
      </c>
      <c r="D341" s="13">
        <v>38.08</v>
      </c>
    </row>
    <row r="342" spans="2:4" s="56" customFormat="1">
      <c r="B342" s="60">
        <v>43389.499027777776</v>
      </c>
      <c r="C342" s="12">
        <v>30</v>
      </c>
      <c r="D342" s="13">
        <v>38.08</v>
      </c>
    </row>
    <row r="343" spans="2:4" s="56" customFormat="1">
      <c r="B343" s="60">
        <v>43389.499027777776</v>
      </c>
      <c r="C343" s="12">
        <v>175</v>
      </c>
      <c r="D343" s="13">
        <v>38.08</v>
      </c>
    </row>
    <row r="344" spans="2:4" s="56" customFormat="1">
      <c r="B344" s="60">
        <v>43389.499027777776</v>
      </c>
      <c r="C344" s="12">
        <v>105</v>
      </c>
      <c r="D344" s="13">
        <v>38.08</v>
      </c>
    </row>
    <row r="345" spans="2:4" s="56" customFormat="1">
      <c r="B345" s="60">
        <v>43389.499861111108</v>
      </c>
      <c r="C345" s="12">
        <v>270</v>
      </c>
      <c r="D345" s="13">
        <v>38.090000000000003</v>
      </c>
    </row>
    <row r="346" spans="2:4" s="56" customFormat="1">
      <c r="B346" s="60">
        <v>43389.500578703701</v>
      </c>
      <c r="C346" s="12">
        <v>192</v>
      </c>
      <c r="D346" s="13">
        <v>38.1</v>
      </c>
    </row>
    <row r="347" spans="2:4" s="56" customFormat="1">
      <c r="B347" s="60">
        <v>43389.500578703701</v>
      </c>
      <c r="C347" s="12">
        <v>108</v>
      </c>
      <c r="D347" s="13">
        <v>38.1</v>
      </c>
    </row>
    <row r="348" spans="2:4" s="56" customFormat="1">
      <c r="B348" s="60">
        <v>43389.500659722224</v>
      </c>
      <c r="C348" s="12">
        <v>650</v>
      </c>
      <c r="D348" s="13">
        <v>38.090000000000003</v>
      </c>
    </row>
    <row r="349" spans="2:4" s="56" customFormat="1">
      <c r="B349" s="60">
        <v>43389.500659722224</v>
      </c>
      <c r="C349" s="12">
        <v>124</v>
      </c>
      <c r="D349" s="13">
        <v>38.090000000000003</v>
      </c>
    </row>
    <row r="350" spans="2:4" s="56" customFormat="1">
      <c r="B350" s="60">
        <v>43389.500659722224</v>
      </c>
      <c r="C350" s="12">
        <v>56</v>
      </c>
      <c r="D350" s="13">
        <v>38.090000000000003</v>
      </c>
    </row>
    <row r="351" spans="2:4" s="56" customFormat="1">
      <c r="B351" s="60">
        <v>43389.500659722224</v>
      </c>
      <c r="C351" s="12">
        <v>193</v>
      </c>
      <c r="D351" s="13">
        <v>38.090000000000003</v>
      </c>
    </row>
    <row r="352" spans="2:4" s="56" customFormat="1">
      <c r="B352" s="60">
        <v>43389.50068287037</v>
      </c>
      <c r="C352" s="12">
        <v>147</v>
      </c>
      <c r="D352" s="13">
        <v>38.090000000000003</v>
      </c>
    </row>
    <row r="353" spans="2:4" s="56" customFormat="1">
      <c r="B353" s="60">
        <v>43389.50068287037</v>
      </c>
      <c r="C353" s="12">
        <v>360</v>
      </c>
      <c r="D353" s="13">
        <v>38.090000000000003</v>
      </c>
    </row>
    <row r="354" spans="2:4" s="56" customFormat="1">
      <c r="B354" s="60">
        <v>43389.50068287037</v>
      </c>
      <c r="C354" s="12">
        <v>36</v>
      </c>
      <c r="D354" s="13">
        <v>38.090000000000003</v>
      </c>
    </row>
    <row r="355" spans="2:4" s="56" customFormat="1">
      <c r="B355" s="60">
        <v>43389.500810185185</v>
      </c>
      <c r="C355" s="12">
        <v>94</v>
      </c>
      <c r="D355" s="13">
        <v>38.090000000000003</v>
      </c>
    </row>
    <row r="356" spans="2:4" s="56" customFormat="1">
      <c r="B356" s="60">
        <v>43389.501550925925</v>
      </c>
      <c r="C356" s="12">
        <v>30</v>
      </c>
      <c r="D356" s="13">
        <v>38.090000000000003</v>
      </c>
    </row>
    <row r="357" spans="2:4" s="56" customFormat="1">
      <c r="B357" s="60">
        <v>43389.501550925925</v>
      </c>
      <c r="C357" s="12">
        <v>270</v>
      </c>
      <c r="D357" s="13">
        <v>38.090000000000003</v>
      </c>
    </row>
    <row r="358" spans="2:4" s="56" customFormat="1">
      <c r="B358" s="60">
        <v>43389.501550925925</v>
      </c>
      <c r="C358" s="12">
        <v>380</v>
      </c>
      <c r="D358" s="13">
        <v>38.090000000000003</v>
      </c>
    </row>
    <row r="359" spans="2:4" s="56" customFormat="1">
      <c r="B359" s="60">
        <v>43389.501550925925</v>
      </c>
      <c r="C359" s="12">
        <v>170</v>
      </c>
      <c r="D359" s="13">
        <v>38.090000000000003</v>
      </c>
    </row>
    <row r="360" spans="2:4" s="56" customFormat="1">
      <c r="B360" s="60">
        <v>43389.501550925925</v>
      </c>
      <c r="C360" s="12">
        <v>100</v>
      </c>
      <c r="D360" s="13">
        <v>38.090000000000003</v>
      </c>
    </row>
    <row r="361" spans="2:4" s="56" customFormat="1">
      <c r="B361" s="60">
        <v>43389.501574074071</v>
      </c>
      <c r="C361" s="12">
        <v>5</v>
      </c>
      <c r="D361" s="13">
        <v>38.090000000000003</v>
      </c>
    </row>
    <row r="362" spans="2:4" s="56" customFormat="1">
      <c r="B362" s="60">
        <v>43389.502199074072</v>
      </c>
      <c r="C362" s="12">
        <v>305</v>
      </c>
      <c r="D362" s="13">
        <v>38.090000000000003</v>
      </c>
    </row>
    <row r="363" spans="2:4" s="56" customFormat="1">
      <c r="B363" s="60">
        <v>43389.502199074072</v>
      </c>
      <c r="C363" s="12">
        <v>290</v>
      </c>
      <c r="D363" s="13">
        <v>38.090000000000003</v>
      </c>
    </row>
    <row r="364" spans="2:4" s="56" customFormat="1">
      <c r="B364" s="60">
        <v>43389.502233796295</v>
      </c>
      <c r="C364" s="12">
        <v>41</v>
      </c>
      <c r="D364" s="13">
        <v>38.090000000000003</v>
      </c>
    </row>
    <row r="365" spans="2:4" s="56" customFormat="1">
      <c r="B365" s="60">
        <v>43389.502268518518</v>
      </c>
      <c r="C365" s="12">
        <v>309</v>
      </c>
      <c r="D365" s="13">
        <v>38.090000000000003</v>
      </c>
    </row>
    <row r="366" spans="2:4" s="56" customFormat="1">
      <c r="B366" s="60">
        <v>43389.502303240741</v>
      </c>
      <c r="C366" s="12">
        <v>320</v>
      </c>
      <c r="D366" s="13">
        <v>38.08</v>
      </c>
    </row>
    <row r="367" spans="2:4" s="56" customFormat="1">
      <c r="B367" s="60">
        <v>43389.502303240741</v>
      </c>
      <c r="C367" s="12">
        <v>470</v>
      </c>
      <c r="D367" s="13">
        <v>38.08</v>
      </c>
    </row>
    <row r="368" spans="2:4" s="56" customFormat="1">
      <c r="B368" s="60">
        <v>43389.502303240741</v>
      </c>
      <c r="C368" s="12">
        <v>130</v>
      </c>
      <c r="D368" s="13">
        <v>38.08</v>
      </c>
    </row>
    <row r="369" spans="2:4" s="56" customFormat="1">
      <c r="B369" s="60">
        <v>43389.502303240741</v>
      </c>
      <c r="C369" s="12">
        <v>200</v>
      </c>
      <c r="D369" s="13">
        <v>38.08</v>
      </c>
    </row>
    <row r="370" spans="2:4" s="56" customFormat="1">
      <c r="B370" s="60">
        <v>43389.502303240741</v>
      </c>
      <c r="C370" s="12">
        <v>140</v>
      </c>
      <c r="D370" s="13">
        <v>38.08</v>
      </c>
    </row>
    <row r="371" spans="2:4" s="56" customFormat="1">
      <c r="B371" s="60">
        <v>43389.502303240741</v>
      </c>
      <c r="C371" s="12">
        <v>35</v>
      </c>
      <c r="D371" s="13">
        <v>38.08</v>
      </c>
    </row>
    <row r="372" spans="2:4" s="56" customFormat="1">
      <c r="B372" s="60">
        <v>43389.502303240741</v>
      </c>
      <c r="C372" s="12">
        <v>98</v>
      </c>
      <c r="D372" s="13">
        <v>38.08</v>
      </c>
    </row>
    <row r="373" spans="2:4" s="56" customFormat="1">
      <c r="B373" s="60">
        <v>43389.502303240741</v>
      </c>
      <c r="C373" s="12">
        <v>245</v>
      </c>
      <c r="D373" s="13">
        <v>38.08</v>
      </c>
    </row>
    <row r="374" spans="2:4" s="56" customFormat="1">
      <c r="B374" s="60">
        <v>43389.502303240741</v>
      </c>
      <c r="C374" s="12">
        <v>72</v>
      </c>
      <c r="D374" s="13">
        <v>38.08</v>
      </c>
    </row>
    <row r="375" spans="2:4" s="56" customFormat="1">
      <c r="B375" s="60">
        <v>43389.502511574072</v>
      </c>
      <c r="C375" s="12">
        <v>182</v>
      </c>
      <c r="D375" s="13">
        <v>38.08</v>
      </c>
    </row>
    <row r="376" spans="2:4" s="56" customFormat="1">
      <c r="B376" s="60">
        <v>43389.502511574072</v>
      </c>
      <c r="C376" s="12">
        <v>231</v>
      </c>
      <c r="D376" s="13">
        <v>38.08</v>
      </c>
    </row>
    <row r="377" spans="2:4" s="56" customFormat="1">
      <c r="B377" s="60">
        <v>43389.502511574072</v>
      </c>
      <c r="C377" s="12">
        <v>142</v>
      </c>
      <c r="D377" s="13">
        <v>38.08</v>
      </c>
    </row>
    <row r="378" spans="2:4" s="56" customFormat="1">
      <c r="B378" s="60">
        <v>43389.502511574072</v>
      </c>
      <c r="C378" s="12">
        <v>98</v>
      </c>
      <c r="D378" s="13">
        <v>38.08</v>
      </c>
    </row>
    <row r="379" spans="2:4" s="56" customFormat="1">
      <c r="B379" s="60">
        <v>43389.502511574072</v>
      </c>
      <c r="C379" s="12">
        <v>155</v>
      </c>
      <c r="D379" s="13">
        <v>38.08</v>
      </c>
    </row>
    <row r="380" spans="2:4" s="56" customFormat="1">
      <c r="B380" s="60">
        <v>43389.502511574072</v>
      </c>
      <c r="C380" s="12">
        <v>175</v>
      </c>
      <c r="D380" s="13">
        <v>38.08</v>
      </c>
    </row>
    <row r="381" spans="2:4" s="56" customFormat="1">
      <c r="B381" s="60">
        <v>43389.502511574072</v>
      </c>
      <c r="C381" s="12">
        <v>215</v>
      </c>
      <c r="D381" s="13">
        <v>38.08</v>
      </c>
    </row>
    <row r="382" spans="2:4" s="56" customFormat="1">
      <c r="B382" s="60">
        <v>43389.502511574072</v>
      </c>
      <c r="C382" s="12">
        <v>228</v>
      </c>
      <c r="D382" s="13">
        <v>38.08</v>
      </c>
    </row>
    <row r="383" spans="2:4" s="56" customFormat="1">
      <c r="B383" s="60">
        <v>43389.502534722225</v>
      </c>
      <c r="C383" s="12">
        <v>42</v>
      </c>
      <c r="D383" s="13">
        <v>38.08</v>
      </c>
    </row>
    <row r="384" spans="2:4" s="56" customFormat="1">
      <c r="B384" s="60">
        <v>43389.502534722225</v>
      </c>
      <c r="C384" s="12">
        <v>270</v>
      </c>
      <c r="D384" s="13">
        <v>38.08</v>
      </c>
    </row>
    <row r="385" spans="2:4" s="56" customFormat="1">
      <c r="B385" s="60">
        <v>43389.502754629626</v>
      </c>
      <c r="C385" s="12">
        <v>340</v>
      </c>
      <c r="D385" s="13">
        <v>38.08</v>
      </c>
    </row>
    <row r="386" spans="2:4" s="56" customFormat="1">
      <c r="B386" s="60">
        <v>43389.502754629626</v>
      </c>
      <c r="C386" s="12">
        <v>290</v>
      </c>
      <c r="D386" s="13">
        <v>38.08</v>
      </c>
    </row>
    <row r="387" spans="2:4" s="56" customFormat="1">
      <c r="B387" s="60">
        <v>43389.502939814818</v>
      </c>
      <c r="C387" s="12">
        <v>330</v>
      </c>
      <c r="D387" s="13">
        <v>38.07</v>
      </c>
    </row>
    <row r="388" spans="2:4" s="56" customFormat="1">
      <c r="B388" s="60">
        <v>43389.502939814818</v>
      </c>
      <c r="C388" s="12">
        <v>244</v>
      </c>
      <c r="D388" s="13">
        <v>38.07</v>
      </c>
    </row>
    <row r="389" spans="2:4" s="56" customFormat="1">
      <c r="B389" s="60">
        <v>43389.502939814818</v>
      </c>
      <c r="C389" s="12">
        <v>406</v>
      </c>
      <c r="D389" s="13">
        <v>38.07</v>
      </c>
    </row>
    <row r="390" spans="2:4" s="56" customFormat="1">
      <c r="B390" s="60">
        <v>43389.502939814818</v>
      </c>
      <c r="C390" s="12">
        <v>140</v>
      </c>
      <c r="D390" s="13">
        <v>38.07</v>
      </c>
    </row>
    <row r="391" spans="2:4" s="56" customFormat="1">
      <c r="B391" s="60">
        <v>43389.502939814818</v>
      </c>
      <c r="C391" s="12">
        <v>140</v>
      </c>
      <c r="D391" s="13">
        <v>38.07</v>
      </c>
    </row>
    <row r="392" spans="2:4" s="56" customFormat="1">
      <c r="B392" s="60">
        <v>43389.502939814818</v>
      </c>
      <c r="C392" s="12">
        <v>175</v>
      </c>
      <c r="D392" s="13">
        <v>38.07</v>
      </c>
    </row>
    <row r="393" spans="2:4" s="56" customFormat="1">
      <c r="B393" s="60">
        <v>43389.502939814818</v>
      </c>
      <c r="C393" s="12">
        <v>175</v>
      </c>
      <c r="D393" s="13">
        <v>38.07</v>
      </c>
    </row>
    <row r="394" spans="2:4" s="56" customFormat="1">
      <c r="B394" s="60">
        <v>43389.502939814818</v>
      </c>
      <c r="C394" s="12">
        <v>74</v>
      </c>
      <c r="D394" s="13">
        <v>38.07</v>
      </c>
    </row>
    <row r="395" spans="2:4" s="56" customFormat="1">
      <c r="B395" s="60">
        <v>43389.502939814818</v>
      </c>
      <c r="C395" s="12">
        <v>200</v>
      </c>
      <c r="D395" s="13">
        <v>38.07</v>
      </c>
    </row>
    <row r="396" spans="2:4" s="56" customFormat="1">
      <c r="B396" s="60">
        <v>43389.502951388888</v>
      </c>
      <c r="C396" s="12">
        <v>46</v>
      </c>
      <c r="D396" s="13">
        <v>38.07</v>
      </c>
    </row>
    <row r="397" spans="2:4" s="56" customFormat="1">
      <c r="B397" s="60">
        <v>43389.502951388888</v>
      </c>
      <c r="C397" s="12">
        <v>8</v>
      </c>
      <c r="D397" s="13">
        <v>38.07</v>
      </c>
    </row>
    <row r="398" spans="2:4" s="56" customFormat="1">
      <c r="B398" s="60">
        <v>43389.502951388888</v>
      </c>
      <c r="C398" s="12">
        <v>264</v>
      </c>
      <c r="D398" s="13">
        <v>38.07</v>
      </c>
    </row>
    <row r="399" spans="2:4" s="56" customFormat="1">
      <c r="B399" s="60">
        <v>43389.502962962964</v>
      </c>
      <c r="C399" s="12">
        <v>18</v>
      </c>
      <c r="D399" s="13">
        <v>38.07</v>
      </c>
    </row>
    <row r="400" spans="2:4" s="56" customFormat="1">
      <c r="B400" s="60">
        <v>43389.503032407411</v>
      </c>
      <c r="C400" s="12">
        <v>310</v>
      </c>
      <c r="D400" s="13">
        <v>38.06</v>
      </c>
    </row>
    <row r="401" spans="2:4" s="56" customFormat="1">
      <c r="B401" s="60">
        <v>43389.503032407411</v>
      </c>
      <c r="C401" s="12">
        <v>300</v>
      </c>
      <c r="D401" s="13">
        <v>38.06</v>
      </c>
    </row>
    <row r="402" spans="2:4" s="56" customFormat="1">
      <c r="B402" s="60">
        <v>43389.503032407411</v>
      </c>
      <c r="C402" s="12">
        <v>260</v>
      </c>
      <c r="D402" s="13">
        <v>38.06</v>
      </c>
    </row>
    <row r="403" spans="2:4" s="56" customFormat="1">
      <c r="B403" s="60">
        <v>43389.503032407411</v>
      </c>
      <c r="C403" s="12">
        <v>380</v>
      </c>
      <c r="D403" s="13">
        <v>38.06</v>
      </c>
    </row>
    <row r="404" spans="2:4" s="56" customFormat="1">
      <c r="B404" s="60">
        <v>43389.503032407411</v>
      </c>
      <c r="C404" s="12">
        <v>200</v>
      </c>
      <c r="D404" s="13">
        <v>38.06</v>
      </c>
    </row>
    <row r="405" spans="2:4" s="56" customFormat="1">
      <c r="B405" s="60">
        <v>43389.503032407411</v>
      </c>
      <c r="C405" s="12">
        <v>70</v>
      </c>
      <c r="D405" s="13">
        <v>38.06</v>
      </c>
    </row>
    <row r="406" spans="2:4" s="56" customFormat="1">
      <c r="B406" s="60">
        <v>43389.503032407411</v>
      </c>
      <c r="C406" s="12">
        <v>130</v>
      </c>
      <c r="D406" s="13">
        <v>38.06</v>
      </c>
    </row>
    <row r="407" spans="2:4" s="56" customFormat="1">
      <c r="B407" s="60">
        <v>43389.503032407411</v>
      </c>
      <c r="C407" s="12">
        <v>101</v>
      </c>
      <c r="D407" s="13">
        <v>38.06</v>
      </c>
    </row>
    <row r="408" spans="2:4" s="56" customFormat="1">
      <c r="B408" s="60">
        <v>43389.503032407411</v>
      </c>
      <c r="C408" s="12">
        <v>89</v>
      </c>
      <c r="D408" s="13">
        <v>38.06</v>
      </c>
    </row>
    <row r="409" spans="2:4" s="56" customFormat="1">
      <c r="B409" s="60">
        <v>43389.503275462965</v>
      </c>
      <c r="C409" s="12">
        <v>29</v>
      </c>
      <c r="D409" s="13">
        <v>38.049999999999997</v>
      </c>
    </row>
    <row r="410" spans="2:4" s="56" customFormat="1">
      <c r="B410" s="60">
        <v>43389.503275462965</v>
      </c>
      <c r="C410" s="12">
        <v>130</v>
      </c>
      <c r="D410" s="13">
        <v>38.049999999999997</v>
      </c>
    </row>
    <row r="411" spans="2:4" s="56" customFormat="1">
      <c r="B411" s="60">
        <v>43389.503275462965</v>
      </c>
      <c r="C411" s="12">
        <v>161</v>
      </c>
      <c r="D411" s="13">
        <v>38.049999999999997</v>
      </c>
    </row>
    <row r="412" spans="2:4" s="56" customFormat="1">
      <c r="B412" s="60">
        <v>43389.503472222219</v>
      </c>
      <c r="C412" s="12">
        <v>10</v>
      </c>
      <c r="D412" s="13">
        <v>38.04</v>
      </c>
    </row>
    <row r="413" spans="2:4" s="56" customFormat="1">
      <c r="B413" s="60">
        <v>43389.503495370373</v>
      </c>
      <c r="C413" s="12">
        <v>143</v>
      </c>
      <c r="D413" s="13">
        <v>38.04</v>
      </c>
    </row>
    <row r="414" spans="2:4" s="56" customFormat="1">
      <c r="B414" s="60">
        <v>43389.503495370373</v>
      </c>
      <c r="C414" s="12">
        <v>61</v>
      </c>
      <c r="D414" s="13">
        <v>38.04</v>
      </c>
    </row>
    <row r="415" spans="2:4" s="56" customFormat="1">
      <c r="B415" s="60">
        <v>43389.503495370373</v>
      </c>
      <c r="C415" s="12">
        <v>76</v>
      </c>
      <c r="D415" s="13">
        <v>38.04</v>
      </c>
    </row>
    <row r="416" spans="2:4" s="56" customFormat="1">
      <c r="B416" s="60">
        <v>43389.503495370373</v>
      </c>
      <c r="C416" s="12">
        <v>140</v>
      </c>
      <c r="D416" s="13">
        <v>38.04</v>
      </c>
    </row>
    <row r="417" spans="2:4" s="56" customFormat="1">
      <c r="B417" s="60">
        <v>43389.504432870373</v>
      </c>
      <c r="C417" s="12">
        <v>280</v>
      </c>
      <c r="D417" s="13">
        <v>38.03</v>
      </c>
    </row>
    <row r="418" spans="2:4" s="56" customFormat="1">
      <c r="B418" s="60">
        <v>43389.504432870373</v>
      </c>
      <c r="C418" s="12">
        <v>270</v>
      </c>
      <c r="D418" s="13">
        <v>38.03</v>
      </c>
    </row>
    <row r="419" spans="2:4" s="56" customFormat="1">
      <c r="B419" s="60">
        <v>43389.504432870373</v>
      </c>
      <c r="C419" s="12">
        <v>330</v>
      </c>
      <c r="D419" s="13">
        <v>38.03</v>
      </c>
    </row>
    <row r="420" spans="2:4" s="56" customFormat="1">
      <c r="B420" s="60">
        <v>43389.504432870373</v>
      </c>
      <c r="C420" s="12">
        <v>220</v>
      </c>
      <c r="D420" s="13">
        <v>38.03</v>
      </c>
    </row>
    <row r="421" spans="2:4" s="56" customFormat="1">
      <c r="B421" s="60">
        <v>43389.504432870373</v>
      </c>
      <c r="C421" s="12">
        <v>175</v>
      </c>
      <c r="D421" s="13">
        <v>38.04</v>
      </c>
    </row>
    <row r="422" spans="2:4" s="56" customFormat="1">
      <c r="B422" s="60">
        <v>43389.504432870373</v>
      </c>
      <c r="C422" s="12">
        <v>175</v>
      </c>
      <c r="D422" s="13">
        <v>38.04</v>
      </c>
    </row>
    <row r="423" spans="2:4" s="56" customFormat="1">
      <c r="B423" s="60">
        <v>43389.504432870373</v>
      </c>
      <c r="C423" s="12">
        <v>100</v>
      </c>
      <c r="D423" s="13">
        <v>38.03</v>
      </c>
    </row>
    <row r="424" spans="2:4" s="56" customFormat="1">
      <c r="B424" s="60">
        <v>43389.504432870373</v>
      </c>
      <c r="C424" s="12">
        <v>280</v>
      </c>
      <c r="D424" s="13">
        <v>38.03</v>
      </c>
    </row>
    <row r="425" spans="2:4" s="56" customFormat="1">
      <c r="B425" s="60">
        <v>43389.504664351851</v>
      </c>
      <c r="C425" s="12">
        <v>189</v>
      </c>
      <c r="D425" s="13">
        <v>38.020000000000003</v>
      </c>
    </row>
    <row r="426" spans="2:4" s="56" customFormat="1">
      <c r="B426" s="60">
        <v>43389.504675925928</v>
      </c>
      <c r="C426" s="12">
        <v>271</v>
      </c>
      <c r="D426" s="13">
        <v>38.020000000000003</v>
      </c>
    </row>
    <row r="427" spans="2:4" s="56" customFormat="1">
      <c r="B427" s="60">
        <v>43389.505706018521</v>
      </c>
      <c r="C427" s="12">
        <v>415</v>
      </c>
      <c r="D427" s="13">
        <v>38.04</v>
      </c>
    </row>
    <row r="428" spans="2:4" s="56" customFormat="1">
      <c r="B428" s="60">
        <v>43389.505706018521</v>
      </c>
      <c r="C428" s="12">
        <v>235</v>
      </c>
      <c r="D428" s="13">
        <v>38.04</v>
      </c>
    </row>
    <row r="429" spans="2:4" s="56" customFormat="1">
      <c r="B429" s="60">
        <v>43389.506076388891</v>
      </c>
      <c r="C429" s="12">
        <v>280</v>
      </c>
      <c r="D429" s="13">
        <v>38.049999999999997</v>
      </c>
    </row>
    <row r="430" spans="2:4" s="56" customFormat="1">
      <c r="B430" s="60">
        <v>43389.506354166668</v>
      </c>
      <c r="C430" s="12">
        <v>264</v>
      </c>
      <c r="D430" s="13">
        <v>38.04</v>
      </c>
    </row>
    <row r="431" spans="2:4" s="56" customFormat="1">
      <c r="B431" s="60">
        <v>43389.506354166668</v>
      </c>
      <c r="C431" s="12">
        <v>36</v>
      </c>
      <c r="D431" s="13">
        <v>38.04</v>
      </c>
    </row>
    <row r="432" spans="2:4" s="56" customFormat="1">
      <c r="B432" s="60">
        <v>43389.506469907406</v>
      </c>
      <c r="C432" s="12">
        <v>280</v>
      </c>
      <c r="D432" s="13">
        <v>38.03</v>
      </c>
    </row>
    <row r="433" spans="2:4" s="56" customFormat="1">
      <c r="B433" s="60">
        <v>43389.506469907406</v>
      </c>
      <c r="C433" s="12">
        <v>260</v>
      </c>
      <c r="D433" s="13">
        <v>38.03</v>
      </c>
    </row>
    <row r="434" spans="2:4" s="56" customFormat="1">
      <c r="B434" s="60">
        <v>43389.506469907406</v>
      </c>
      <c r="C434" s="12">
        <v>210</v>
      </c>
      <c r="D434" s="13">
        <v>38.03</v>
      </c>
    </row>
    <row r="435" spans="2:4" s="56" customFormat="1">
      <c r="B435" s="60">
        <v>43389.506469907406</v>
      </c>
      <c r="C435" s="12">
        <v>70</v>
      </c>
      <c r="D435" s="13">
        <v>38.03</v>
      </c>
    </row>
    <row r="436" spans="2:4" s="56" customFormat="1">
      <c r="B436" s="60">
        <v>43389.507141203707</v>
      </c>
      <c r="C436" s="12">
        <v>1044</v>
      </c>
      <c r="D436" s="13">
        <v>38.090000000000003</v>
      </c>
    </row>
    <row r="437" spans="2:4" s="56" customFormat="1">
      <c r="B437" s="60">
        <v>43389.507152777776</v>
      </c>
      <c r="C437" s="12">
        <v>84</v>
      </c>
      <c r="D437" s="13">
        <v>38.08</v>
      </c>
    </row>
    <row r="438" spans="2:4" s="56" customFormat="1">
      <c r="B438" s="60">
        <v>43389.507280092592</v>
      </c>
      <c r="C438" s="12">
        <v>175</v>
      </c>
      <c r="D438" s="13">
        <v>38.090000000000003</v>
      </c>
    </row>
    <row r="439" spans="2:4" s="56" customFormat="1">
      <c r="B439" s="60">
        <v>43389.507280092592</v>
      </c>
      <c r="C439" s="12">
        <v>115</v>
      </c>
      <c r="D439" s="13">
        <v>38.090000000000003</v>
      </c>
    </row>
    <row r="440" spans="2:4" s="56" customFormat="1">
      <c r="B440" s="60">
        <v>43389.507962962962</v>
      </c>
      <c r="C440" s="12">
        <v>260</v>
      </c>
      <c r="D440" s="13">
        <v>38.090000000000003</v>
      </c>
    </row>
    <row r="441" spans="2:4" s="56" customFormat="1">
      <c r="B441" s="60">
        <v>43389.508136574077</v>
      </c>
      <c r="C441" s="12">
        <v>111</v>
      </c>
      <c r="D441" s="13">
        <v>38.090000000000003</v>
      </c>
    </row>
    <row r="442" spans="2:4" s="56" customFormat="1">
      <c r="B442" s="60">
        <v>43389.508136574077</v>
      </c>
      <c r="C442" s="12">
        <v>209</v>
      </c>
      <c r="D442" s="13">
        <v>38.090000000000003</v>
      </c>
    </row>
    <row r="443" spans="2:4" s="56" customFormat="1">
      <c r="B443" s="60">
        <v>43389.509363425925</v>
      </c>
      <c r="C443" s="12">
        <v>581</v>
      </c>
      <c r="D443" s="13">
        <v>38.07</v>
      </c>
    </row>
    <row r="444" spans="2:4" s="56" customFormat="1">
      <c r="B444" s="60">
        <v>43389.509363425925</v>
      </c>
      <c r="C444" s="12">
        <v>69</v>
      </c>
      <c r="D444" s="13">
        <v>38.07</v>
      </c>
    </row>
    <row r="445" spans="2:4" s="56" customFormat="1">
      <c r="B445" s="60">
        <v>43389.509363425925</v>
      </c>
      <c r="C445" s="12">
        <v>170</v>
      </c>
      <c r="D445" s="13">
        <v>38.07</v>
      </c>
    </row>
    <row r="446" spans="2:4" s="56" customFormat="1">
      <c r="B446" s="60">
        <v>43389.509363425925</v>
      </c>
      <c r="C446" s="12">
        <v>120</v>
      </c>
      <c r="D446" s="13">
        <v>38.07</v>
      </c>
    </row>
    <row r="447" spans="2:4" s="56" customFormat="1">
      <c r="B447" s="60">
        <v>43389.50984953704</v>
      </c>
      <c r="C447" s="12">
        <v>650</v>
      </c>
      <c r="D447" s="13">
        <v>38.08</v>
      </c>
    </row>
    <row r="448" spans="2:4" s="56" customFormat="1">
      <c r="B448" s="60">
        <v>43389.50984953704</v>
      </c>
      <c r="C448" s="12">
        <v>10</v>
      </c>
      <c r="D448" s="13">
        <v>38.08</v>
      </c>
    </row>
    <row r="449" spans="2:4" s="56" customFormat="1">
      <c r="B449" s="60">
        <v>43389.50990740741</v>
      </c>
      <c r="C449" s="12">
        <v>88</v>
      </c>
      <c r="D449" s="13">
        <v>38.08</v>
      </c>
    </row>
    <row r="450" spans="2:4" s="56" customFormat="1">
      <c r="B450" s="60">
        <v>43389.50990740741</v>
      </c>
      <c r="C450" s="12">
        <v>172</v>
      </c>
      <c r="D450" s="13">
        <v>38.08</v>
      </c>
    </row>
    <row r="451" spans="2:4" s="56" customFormat="1">
      <c r="B451" s="60">
        <v>43389.510092592594</v>
      </c>
      <c r="C451" s="12">
        <v>175</v>
      </c>
      <c r="D451" s="13">
        <v>38.08</v>
      </c>
    </row>
    <row r="452" spans="2:4" s="56" customFormat="1">
      <c r="B452" s="60">
        <v>43389.510092592594</v>
      </c>
      <c r="C452" s="12">
        <v>95</v>
      </c>
      <c r="D452" s="13">
        <v>38.08</v>
      </c>
    </row>
    <row r="453" spans="2:4" s="56" customFormat="1">
      <c r="B453" s="60">
        <v>43389.518206018518</v>
      </c>
      <c r="C453" s="12">
        <v>650</v>
      </c>
      <c r="D453" s="13">
        <v>38.1</v>
      </c>
    </row>
    <row r="454" spans="2:4" s="56" customFormat="1">
      <c r="B454" s="60">
        <v>43389.518206018518</v>
      </c>
      <c r="C454" s="12">
        <v>650</v>
      </c>
      <c r="D454" s="13">
        <v>38.1</v>
      </c>
    </row>
    <row r="455" spans="2:4" s="56" customFormat="1">
      <c r="B455" s="60">
        <v>43389.518206018518</v>
      </c>
      <c r="C455" s="12">
        <v>414</v>
      </c>
      <c r="D455" s="13">
        <v>38.1</v>
      </c>
    </row>
    <row r="456" spans="2:4" s="56" customFormat="1">
      <c r="B456" s="60">
        <v>43389.518206018518</v>
      </c>
      <c r="C456" s="12">
        <v>236</v>
      </c>
      <c r="D456" s="13">
        <v>38.1</v>
      </c>
    </row>
    <row r="457" spans="2:4" s="56" customFormat="1">
      <c r="B457" s="60">
        <v>43389.518206018518</v>
      </c>
      <c r="C457" s="12">
        <v>650</v>
      </c>
      <c r="D457" s="13">
        <v>38.1</v>
      </c>
    </row>
    <row r="458" spans="2:4" s="56" customFormat="1">
      <c r="B458" s="60">
        <v>43389.518206018518</v>
      </c>
      <c r="C458" s="12">
        <v>290</v>
      </c>
      <c r="D458" s="13">
        <v>38.1</v>
      </c>
    </row>
    <row r="459" spans="2:4" s="56" customFormat="1">
      <c r="B459" s="60">
        <v>43389.518206018518</v>
      </c>
      <c r="C459" s="12">
        <v>200</v>
      </c>
      <c r="D459" s="13">
        <v>38.1</v>
      </c>
    </row>
    <row r="460" spans="2:4" s="56" customFormat="1">
      <c r="B460" s="60">
        <v>43389.518206018518</v>
      </c>
      <c r="C460" s="12">
        <v>140</v>
      </c>
      <c r="D460" s="13">
        <v>38.1</v>
      </c>
    </row>
    <row r="461" spans="2:4" s="56" customFormat="1">
      <c r="B461" s="60">
        <v>43389.518206018518</v>
      </c>
      <c r="C461" s="12">
        <v>32</v>
      </c>
      <c r="D461" s="13">
        <v>38.1</v>
      </c>
    </row>
    <row r="462" spans="2:4" s="56" customFormat="1">
      <c r="B462" s="60">
        <v>43389.518206018518</v>
      </c>
      <c r="C462" s="12">
        <v>278</v>
      </c>
      <c r="D462" s="13">
        <v>38.1</v>
      </c>
    </row>
    <row r="463" spans="2:4" s="56" customFormat="1">
      <c r="B463" s="60">
        <v>43389.518206018518</v>
      </c>
      <c r="C463" s="12">
        <v>360</v>
      </c>
      <c r="D463" s="13">
        <v>38.1</v>
      </c>
    </row>
    <row r="464" spans="2:4" s="56" customFormat="1">
      <c r="B464" s="60">
        <v>43389.518240740741</v>
      </c>
      <c r="C464" s="12">
        <v>13</v>
      </c>
      <c r="D464" s="13">
        <v>38.090000000000003</v>
      </c>
    </row>
    <row r="465" spans="2:4" s="56" customFormat="1">
      <c r="B465" s="60">
        <v>43389.518472222226</v>
      </c>
      <c r="C465" s="12">
        <v>163</v>
      </c>
      <c r="D465" s="13">
        <v>38.090000000000003</v>
      </c>
    </row>
    <row r="466" spans="2:4" s="56" customFormat="1">
      <c r="B466" s="60">
        <v>43389.518969907411</v>
      </c>
      <c r="C466" s="12">
        <v>650</v>
      </c>
      <c r="D466" s="13">
        <v>38.1</v>
      </c>
    </row>
    <row r="467" spans="2:4" s="56" customFormat="1">
      <c r="B467" s="60">
        <v>43389.518969907411</v>
      </c>
      <c r="C467" s="12">
        <v>160</v>
      </c>
      <c r="D467" s="13">
        <v>38.1</v>
      </c>
    </row>
    <row r="468" spans="2:4" s="56" customFormat="1">
      <c r="B468" s="60">
        <v>43389.518969907411</v>
      </c>
      <c r="C468" s="12">
        <v>100</v>
      </c>
      <c r="D468" s="13">
        <v>38.1</v>
      </c>
    </row>
    <row r="469" spans="2:4" s="56" customFormat="1">
      <c r="B469" s="60">
        <v>43389.518969907411</v>
      </c>
      <c r="C469" s="12">
        <v>100</v>
      </c>
      <c r="D469" s="13">
        <v>38.1</v>
      </c>
    </row>
    <row r="470" spans="2:4" s="56" customFormat="1">
      <c r="B470" s="60">
        <v>43389.521307870367</v>
      </c>
      <c r="C470" s="12">
        <v>650</v>
      </c>
      <c r="D470" s="13">
        <v>38.1</v>
      </c>
    </row>
    <row r="471" spans="2:4" s="56" customFormat="1">
      <c r="B471" s="60">
        <v>43389.521527777775</v>
      </c>
      <c r="C471" s="12">
        <v>118</v>
      </c>
      <c r="D471" s="13">
        <v>38.1</v>
      </c>
    </row>
    <row r="472" spans="2:4" s="56" customFormat="1">
      <c r="B472" s="60">
        <v>43389.521527777775</v>
      </c>
      <c r="C472" s="12">
        <v>292</v>
      </c>
      <c r="D472" s="13">
        <v>38.1</v>
      </c>
    </row>
    <row r="473" spans="2:4" s="56" customFormat="1">
      <c r="B473" s="60">
        <v>43389.521527777775</v>
      </c>
      <c r="C473" s="12">
        <v>270</v>
      </c>
      <c r="D473" s="13">
        <v>38.1</v>
      </c>
    </row>
    <row r="474" spans="2:4" s="56" customFormat="1">
      <c r="B474" s="60">
        <v>43389.521550925929</v>
      </c>
      <c r="C474" s="12">
        <v>120</v>
      </c>
      <c r="D474" s="13">
        <v>38.1</v>
      </c>
    </row>
    <row r="475" spans="2:4" s="56" customFormat="1">
      <c r="B475" s="60">
        <v>43389.538715277777</v>
      </c>
      <c r="C475" s="12">
        <v>54</v>
      </c>
      <c r="D475" s="13">
        <v>38.1</v>
      </c>
    </row>
    <row r="476" spans="2:4" s="56" customFormat="1">
      <c r="B476" s="60">
        <v>43389.538761574076</v>
      </c>
      <c r="C476" s="12">
        <v>86</v>
      </c>
      <c r="D476" s="13">
        <v>38.1</v>
      </c>
    </row>
    <row r="477" spans="2:4" s="56" customFormat="1">
      <c r="B477" s="60">
        <v>43389.538761574076</v>
      </c>
      <c r="C477" s="12">
        <v>700</v>
      </c>
      <c r="D477" s="13">
        <v>38.1</v>
      </c>
    </row>
    <row r="478" spans="2:4" s="56" customFormat="1">
      <c r="B478" s="60">
        <v>43389.538761574076</v>
      </c>
      <c r="C478" s="12">
        <v>79</v>
      </c>
      <c r="D478" s="13">
        <v>38.1</v>
      </c>
    </row>
    <row r="479" spans="2:4" s="56" customFormat="1">
      <c r="B479" s="60">
        <v>43389.538761574076</v>
      </c>
      <c r="C479" s="12">
        <v>201</v>
      </c>
      <c r="D479" s="13">
        <v>38.1</v>
      </c>
    </row>
    <row r="480" spans="2:4" s="56" customFormat="1">
      <c r="B480" s="60">
        <v>43389.541365740741</v>
      </c>
      <c r="C480" s="12">
        <v>141</v>
      </c>
      <c r="D480" s="13">
        <v>38.1</v>
      </c>
    </row>
    <row r="481" spans="2:4" s="56" customFormat="1">
      <c r="B481" s="60">
        <v>43389.546400462961</v>
      </c>
      <c r="C481" s="12">
        <v>129</v>
      </c>
      <c r="D481" s="13">
        <v>38.1</v>
      </c>
    </row>
    <row r="482" spans="2:4" s="56" customFormat="1">
      <c r="B482" s="60">
        <v>43389.546400462961</v>
      </c>
      <c r="C482" s="12">
        <v>258</v>
      </c>
      <c r="D482" s="13">
        <v>38.1</v>
      </c>
    </row>
    <row r="483" spans="2:4" s="56" customFormat="1">
      <c r="B483" s="60">
        <v>43389.547986111109</v>
      </c>
      <c r="C483" s="12">
        <v>442</v>
      </c>
      <c r="D483" s="13">
        <v>38.1</v>
      </c>
    </row>
    <row r="484" spans="2:4" s="56" customFormat="1">
      <c r="B484" s="60">
        <v>43389.547986111109</v>
      </c>
      <c r="C484" s="12">
        <v>572</v>
      </c>
      <c r="D484" s="13">
        <v>38.1</v>
      </c>
    </row>
    <row r="485" spans="2:4" s="56" customFormat="1">
      <c r="B485" s="60">
        <v>43389.547986111109</v>
      </c>
      <c r="C485" s="12">
        <v>128</v>
      </c>
      <c r="D485" s="13">
        <v>38.1</v>
      </c>
    </row>
    <row r="486" spans="2:4" s="56" customFormat="1">
      <c r="B486" s="60">
        <v>43389.547986111109</v>
      </c>
      <c r="C486" s="12">
        <v>197</v>
      </c>
      <c r="D486" s="13">
        <v>38.1</v>
      </c>
    </row>
    <row r="487" spans="2:4" s="56" customFormat="1">
      <c r="B487" s="60">
        <v>43389.547986111109</v>
      </c>
      <c r="C487" s="12">
        <v>431</v>
      </c>
      <c r="D487" s="13">
        <v>38.1</v>
      </c>
    </row>
    <row r="488" spans="2:4" s="56" customFormat="1">
      <c r="B488" s="60">
        <v>43389.547986111109</v>
      </c>
      <c r="C488" s="12">
        <v>72</v>
      </c>
      <c r="D488" s="13">
        <v>38.1</v>
      </c>
    </row>
    <row r="489" spans="2:4" s="56" customFormat="1">
      <c r="B489" s="60">
        <v>43389.548090277778</v>
      </c>
      <c r="C489" s="12">
        <v>169</v>
      </c>
      <c r="D489" s="13">
        <v>38.1</v>
      </c>
    </row>
    <row r="490" spans="2:4" s="56" customFormat="1">
      <c r="B490" s="60">
        <v>43389.548182870371</v>
      </c>
      <c r="C490" s="12">
        <v>91</v>
      </c>
      <c r="D490" s="13">
        <v>38.1</v>
      </c>
    </row>
    <row r="491" spans="2:4" s="56" customFormat="1">
      <c r="B491" s="60">
        <v>43389.548182870371</v>
      </c>
      <c r="C491" s="12">
        <v>106</v>
      </c>
      <c r="D491" s="13">
        <v>38.1</v>
      </c>
    </row>
    <row r="492" spans="2:4" s="56" customFormat="1">
      <c r="B492" s="60">
        <v>43389.548217592594</v>
      </c>
      <c r="C492" s="12">
        <v>551</v>
      </c>
      <c r="D492" s="13">
        <v>38.1</v>
      </c>
    </row>
    <row r="493" spans="2:4" s="56" customFormat="1">
      <c r="B493" s="60">
        <v>43389.548217592594</v>
      </c>
      <c r="C493" s="12">
        <v>143</v>
      </c>
      <c r="D493" s="13">
        <v>38.1</v>
      </c>
    </row>
    <row r="494" spans="2:4" s="56" customFormat="1">
      <c r="B494" s="60">
        <v>43389.548634259256</v>
      </c>
      <c r="C494" s="12">
        <v>420</v>
      </c>
      <c r="D494" s="13">
        <v>38.1</v>
      </c>
    </row>
    <row r="495" spans="2:4" s="56" customFormat="1">
      <c r="B495" s="60">
        <v>43389.548807870371</v>
      </c>
      <c r="C495" s="12">
        <v>94</v>
      </c>
      <c r="D495" s="13">
        <v>38.090000000000003</v>
      </c>
    </row>
    <row r="496" spans="2:4" s="56" customFormat="1">
      <c r="B496" s="60">
        <v>43389.548807870371</v>
      </c>
      <c r="C496" s="12">
        <v>320</v>
      </c>
      <c r="D496" s="13">
        <v>38.090000000000003</v>
      </c>
    </row>
    <row r="497" spans="2:4" s="56" customFormat="1">
      <c r="B497" s="60">
        <v>43389.548807870371</v>
      </c>
      <c r="C497" s="12">
        <v>290</v>
      </c>
      <c r="D497" s="13">
        <v>38.090000000000003</v>
      </c>
    </row>
    <row r="498" spans="2:4" s="56" customFormat="1">
      <c r="B498" s="60">
        <v>43389.548807870371</v>
      </c>
      <c r="C498" s="12">
        <v>200</v>
      </c>
      <c r="D498" s="13">
        <v>38.090000000000003</v>
      </c>
    </row>
    <row r="499" spans="2:4" s="56" customFormat="1">
      <c r="B499" s="60">
        <v>43389.548807870371</v>
      </c>
      <c r="C499" s="12">
        <v>80</v>
      </c>
      <c r="D499" s="13">
        <v>38.090000000000003</v>
      </c>
    </row>
    <row r="500" spans="2:4" s="56" customFormat="1">
      <c r="B500" s="60">
        <v>43389.549409722225</v>
      </c>
      <c r="C500" s="12">
        <v>750</v>
      </c>
      <c r="D500" s="13">
        <v>38.1</v>
      </c>
    </row>
    <row r="501" spans="2:4" s="56" customFormat="1">
      <c r="B501" s="60">
        <v>43389.549456018518</v>
      </c>
      <c r="C501" s="12">
        <v>260</v>
      </c>
      <c r="D501" s="13">
        <v>38.090000000000003</v>
      </c>
    </row>
    <row r="502" spans="2:4" s="56" customFormat="1">
      <c r="B502" s="60">
        <v>43389.552546296298</v>
      </c>
      <c r="C502" s="12">
        <v>700</v>
      </c>
      <c r="D502" s="13">
        <v>38.1</v>
      </c>
    </row>
    <row r="503" spans="2:4" s="56" customFormat="1">
      <c r="B503" s="60">
        <v>43389.552546296298</v>
      </c>
      <c r="C503" s="12">
        <v>168</v>
      </c>
      <c r="D503" s="13">
        <v>38.1</v>
      </c>
    </row>
    <row r="504" spans="2:4" s="56" customFormat="1">
      <c r="B504" s="60">
        <v>43389.552546296298</v>
      </c>
      <c r="C504" s="12">
        <v>282</v>
      </c>
      <c r="D504" s="13">
        <v>38.1</v>
      </c>
    </row>
    <row r="505" spans="2:4" s="56" customFormat="1">
      <c r="B505" s="60">
        <v>43389.555150462962</v>
      </c>
      <c r="C505" s="12">
        <v>40</v>
      </c>
      <c r="D505" s="13">
        <v>38.1</v>
      </c>
    </row>
    <row r="506" spans="2:4" s="56" customFormat="1">
      <c r="B506" s="60">
        <v>43389.555150462962</v>
      </c>
      <c r="C506" s="12">
        <v>220</v>
      </c>
      <c r="D506" s="13">
        <v>38.1</v>
      </c>
    </row>
    <row r="507" spans="2:4" s="56" customFormat="1">
      <c r="B507" s="60">
        <v>43389.555798611109</v>
      </c>
      <c r="C507" s="12">
        <v>290</v>
      </c>
      <c r="D507" s="13">
        <v>38.1</v>
      </c>
    </row>
    <row r="508" spans="2:4" s="56" customFormat="1">
      <c r="B508" s="60">
        <v>43389.557071759256</v>
      </c>
      <c r="C508" s="12">
        <v>175</v>
      </c>
      <c r="D508" s="13">
        <v>38.1</v>
      </c>
    </row>
    <row r="509" spans="2:4" s="56" customFormat="1">
      <c r="B509" s="60">
        <v>43389.557071759256</v>
      </c>
      <c r="C509" s="12">
        <v>85</v>
      </c>
      <c r="D509" s="13">
        <v>38.1</v>
      </c>
    </row>
    <row r="510" spans="2:4" s="56" customFormat="1">
      <c r="B510" s="60">
        <v>43389.557164351849</v>
      </c>
      <c r="C510" s="12">
        <v>86</v>
      </c>
      <c r="D510" s="13">
        <v>38.1</v>
      </c>
    </row>
    <row r="511" spans="2:4" s="56" customFormat="1">
      <c r="B511" s="60">
        <v>43389.558807870373</v>
      </c>
      <c r="C511" s="12">
        <v>514</v>
      </c>
      <c r="D511" s="13">
        <v>38.1</v>
      </c>
    </row>
    <row r="512" spans="2:4" s="56" customFormat="1">
      <c r="B512" s="60">
        <v>43389.558807870373</v>
      </c>
      <c r="C512" s="12">
        <v>114</v>
      </c>
      <c r="D512" s="13">
        <v>38.1</v>
      </c>
    </row>
    <row r="513" spans="2:4" s="56" customFormat="1">
      <c r="B513" s="60">
        <v>43389.558807870373</v>
      </c>
      <c r="C513" s="12">
        <v>176</v>
      </c>
      <c r="D513" s="13">
        <v>38.1</v>
      </c>
    </row>
    <row r="514" spans="2:4" s="56" customFormat="1">
      <c r="B514" s="60">
        <v>43389.558807870373</v>
      </c>
      <c r="C514" s="12">
        <v>300</v>
      </c>
      <c r="D514" s="13">
        <v>38.1</v>
      </c>
    </row>
    <row r="515" spans="2:4" s="56" customFormat="1">
      <c r="B515" s="60">
        <v>43389.560057870367</v>
      </c>
      <c r="C515" s="12">
        <v>270</v>
      </c>
      <c r="D515" s="13">
        <v>38.090000000000003</v>
      </c>
    </row>
    <row r="516" spans="2:4" s="56" customFormat="1">
      <c r="B516" s="60">
        <v>43389.560057870367</v>
      </c>
      <c r="C516" s="12">
        <v>350</v>
      </c>
      <c r="D516" s="13">
        <v>38.090000000000003</v>
      </c>
    </row>
    <row r="517" spans="2:4" s="56" customFormat="1">
      <c r="B517" s="60">
        <v>43389.560057870367</v>
      </c>
      <c r="C517" s="12">
        <v>600</v>
      </c>
      <c r="D517" s="13">
        <v>38.090000000000003</v>
      </c>
    </row>
    <row r="518" spans="2:4" s="56" customFormat="1">
      <c r="B518" s="60">
        <v>43389.560057870367</v>
      </c>
      <c r="C518" s="12">
        <v>260</v>
      </c>
      <c r="D518" s="13">
        <v>38.090000000000003</v>
      </c>
    </row>
    <row r="519" spans="2:4" s="56" customFormat="1">
      <c r="B519" s="60">
        <v>43389.560057870367</v>
      </c>
      <c r="C519" s="12">
        <v>175</v>
      </c>
      <c r="D519" s="13">
        <v>38.090000000000003</v>
      </c>
    </row>
    <row r="520" spans="2:4" s="56" customFormat="1">
      <c r="B520" s="60">
        <v>43389.560057870367</v>
      </c>
      <c r="C520" s="12">
        <v>200</v>
      </c>
      <c r="D520" s="13">
        <v>38.090000000000003</v>
      </c>
    </row>
    <row r="521" spans="2:4" s="56" customFormat="1">
      <c r="B521" s="60">
        <v>43389.560057870367</v>
      </c>
      <c r="C521" s="12">
        <v>65</v>
      </c>
      <c r="D521" s="13">
        <v>38.090000000000003</v>
      </c>
    </row>
    <row r="522" spans="2:4" s="56" customFormat="1">
      <c r="B522" s="60">
        <v>43389.561192129629</v>
      </c>
      <c r="C522" s="12">
        <v>175</v>
      </c>
      <c r="D522" s="13">
        <v>38.1</v>
      </c>
    </row>
    <row r="523" spans="2:4" s="56" customFormat="1">
      <c r="B523" s="60">
        <v>43389.561192129629</v>
      </c>
      <c r="C523" s="12">
        <v>85</v>
      </c>
      <c r="D523" s="13">
        <v>38.1</v>
      </c>
    </row>
    <row r="524" spans="2:4" s="56" customFormat="1">
      <c r="B524" s="60">
        <v>43389.561192129629</v>
      </c>
      <c r="C524" s="12">
        <v>145</v>
      </c>
      <c r="D524" s="13">
        <v>38.1</v>
      </c>
    </row>
    <row r="525" spans="2:4" s="56" customFormat="1">
      <c r="B525" s="60">
        <v>43389.563715277778</v>
      </c>
      <c r="C525" s="12">
        <v>63</v>
      </c>
      <c r="D525" s="13">
        <v>38.1</v>
      </c>
    </row>
    <row r="526" spans="2:4" s="56" customFormat="1">
      <c r="B526" s="55">
        <v>43389.563715277778</v>
      </c>
      <c r="C526" s="25">
        <v>62</v>
      </c>
      <c r="D526" s="26">
        <v>38.1</v>
      </c>
    </row>
    <row r="527" spans="2:4" s="56" customFormat="1">
      <c r="B527" s="60">
        <v>43390.33902777778</v>
      </c>
      <c r="C527" s="12">
        <v>290</v>
      </c>
      <c r="D527" s="13">
        <v>38.67</v>
      </c>
    </row>
    <row r="528" spans="2:4" s="56" customFormat="1">
      <c r="B528" s="60">
        <v>43390.341817129629</v>
      </c>
      <c r="C528" s="12">
        <v>290</v>
      </c>
      <c r="D528" s="13">
        <v>38.770000000000003</v>
      </c>
    </row>
    <row r="529" spans="2:4" s="56" customFormat="1">
      <c r="B529" s="60">
        <v>43390.34642361111</v>
      </c>
      <c r="C529" s="12">
        <v>200</v>
      </c>
      <c r="D529" s="13">
        <v>38.81</v>
      </c>
    </row>
    <row r="530" spans="2:4" s="56" customFormat="1">
      <c r="B530" s="60">
        <v>43390.348865740743</v>
      </c>
      <c r="C530" s="12">
        <v>290</v>
      </c>
      <c r="D530" s="13">
        <v>38.880000000000003</v>
      </c>
    </row>
    <row r="531" spans="2:4" s="56" customFormat="1">
      <c r="B531" s="60">
        <v>43390.349074074074</v>
      </c>
      <c r="C531" s="12">
        <v>110</v>
      </c>
      <c r="D531" s="13">
        <v>38.869999999999997</v>
      </c>
    </row>
    <row r="532" spans="2:4" s="56" customFormat="1">
      <c r="B532" s="60">
        <v>43390.349074074074</v>
      </c>
      <c r="C532" s="12">
        <v>79</v>
      </c>
      <c r="D532" s="13">
        <v>38.869999999999997</v>
      </c>
    </row>
    <row r="533" spans="2:4" s="56" customFormat="1">
      <c r="B533" s="60">
        <v>43390.349074074074</v>
      </c>
      <c r="C533" s="12">
        <v>101</v>
      </c>
      <c r="D533" s="13">
        <v>38.869999999999997</v>
      </c>
    </row>
    <row r="534" spans="2:4" s="56" customFormat="1">
      <c r="B534" s="60">
        <v>43390.351539351854</v>
      </c>
      <c r="C534" s="12">
        <v>230</v>
      </c>
      <c r="D534" s="13">
        <v>38.75</v>
      </c>
    </row>
    <row r="535" spans="2:4" s="56" customFormat="1">
      <c r="B535" s="60">
        <v>43390.355717592596</v>
      </c>
      <c r="C535" s="12">
        <v>350</v>
      </c>
      <c r="D535" s="13">
        <v>38.799999999999997</v>
      </c>
    </row>
    <row r="536" spans="2:4" s="56" customFormat="1">
      <c r="B536" s="60">
        <v>43390.359143518515</v>
      </c>
      <c r="C536" s="12">
        <v>97</v>
      </c>
      <c r="D536" s="13">
        <v>38.81</v>
      </c>
    </row>
    <row r="537" spans="2:4" s="56" customFormat="1">
      <c r="B537" s="60">
        <v>43390.359143518515</v>
      </c>
      <c r="C537" s="12">
        <v>193</v>
      </c>
      <c r="D537" s="13">
        <v>38.81</v>
      </c>
    </row>
    <row r="538" spans="2:4" s="56" customFormat="1">
      <c r="B538" s="60">
        <v>43390.366759259261</v>
      </c>
      <c r="C538" s="12">
        <v>230</v>
      </c>
      <c r="D538" s="13">
        <v>38.950000000000003</v>
      </c>
    </row>
    <row r="539" spans="2:4" s="56" customFormat="1">
      <c r="B539" s="60">
        <v>43390.36922453704</v>
      </c>
      <c r="C539" s="12">
        <v>200</v>
      </c>
      <c r="D539" s="13">
        <v>39.01</v>
      </c>
    </row>
    <row r="540" spans="2:4" s="56" customFormat="1">
      <c r="B540" s="60">
        <v>43390.369629629633</v>
      </c>
      <c r="C540" s="12">
        <v>166</v>
      </c>
      <c r="D540" s="13">
        <v>38.979999999999997</v>
      </c>
    </row>
    <row r="541" spans="2:4" s="56" customFormat="1">
      <c r="B541" s="60">
        <v>43390.369629629633</v>
      </c>
      <c r="C541" s="12">
        <v>74</v>
      </c>
      <c r="D541" s="13">
        <v>38.979999999999997</v>
      </c>
    </row>
    <row r="542" spans="2:4" s="56" customFormat="1">
      <c r="B542" s="60">
        <v>43390.375451388885</v>
      </c>
      <c r="C542" s="12">
        <v>280</v>
      </c>
      <c r="D542" s="13">
        <v>38.99</v>
      </c>
    </row>
    <row r="543" spans="2:4" s="56" customFormat="1">
      <c r="B543" s="60">
        <v>43390.378530092596</v>
      </c>
      <c r="C543" s="12">
        <v>197</v>
      </c>
      <c r="D543" s="13">
        <v>38.86</v>
      </c>
    </row>
    <row r="544" spans="2:4" s="56" customFormat="1">
      <c r="B544" s="60">
        <v>43390.378530092596</v>
      </c>
      <c r="C544" s="12">
        <v>43</v>
      </c>
      <c r="D544" s="13">
        <v>38.86</v>
      </c>
    </row>
    <row r="545" spans="2:4" s="56" customFormat="1">
      <c r="B545" s="60">
        <v>43390.384074074071</v>
      </c>
      <c r="C545" s="12">
        <v>320</v>
      </c>
      <c r="D545" s="13">
        <v>38.92</v>
      </c>
    </row>
    <row r="546" spans="2:4" s="56" customFormat="1">
      <c r="B546" s="60">
        <v>43390.388055555559</v>
      </c>
      <c r="C546" s="12">
        <v>200</v>
      </c>
      <c r="D546" s="13">
        <v>38.9</v>
      </c>
    </row>
    <row r="547" spans="2:4" s="56" customFormat="1">
      <c r="B547" s="60">
        <v>43390.393495370372</v>
      </c>
      <c r="C547" s="12">
        <v>320</v>
      </c>
      <c r="D547" s="13">
        <v>38.97</v>
      </c>
    </row>
    <row r="548" spans="2:4" s="56" customFormat="1">
      <c r="B548" s="60">
        <v>43390.401192129626</v>
      </c>
      <c r="C548" s="12">
        <v>539</v>
      </c>
      <c r="D548" s="13">
        <v>38.9</v>
      </c>
    </row>
    <row r="549" spans="2:4" s="56" customFormat="1">
      <c r="B549" s="60">
        <v>43390.401192129626</v>
      </c>
      <c r="C549" s="12">
        <v>612</v>
      </c>
      <c r="D549" s="13">
        <v>38.9</v>
      </c>
    </row>
    <row r="550" spans="2:4" s="56" customFormat="1">
      <c r="B550" s="60">
        <v>43390.401192129626</v>
      </c>
      <c r="C550" s="12">
        <v>329</v>
      </c>
      <c r="D550" s="13">
        <v>38.9</v>
      </c>
    </row>
    <row r="551" spans="2:4" s="56" customFormat="1">
      <c r="B551" s="60">
        <v>43390.402777777781</v>
      </c>
      <c r="C551" s="12">
        <v>150</v>
      </c>
      <c r="D551" s="13">
        <v>38.979999999999997</v>
      </c>
    </row>
    <row r="552" spans="2:4" s="56" customFormat="1">
      <c r="B552" s="60">
        <v>43390.402777777781</v>
      </c>
      <c r="C552" s="12">
        <v>130</v>
      </c>
      <c r="D552" s="13">
        <v>38.979999999999997</v>
      </c>
    </row>
    <row r="553" spans="2:4" s="56" customFormat="1">
      <c r="B553" s="60">
        <v>43390.402928240743</v>
      </c>
      <c r="C553" s="12">
        <v>240</v>
      </c>
      <c r="D553" s="13">
        <v>38.97</v>
      </c>
    </row>
    <row r="554" spans="2:4" s="56" customFormat="1">
      <c r="B554" s="60">
        <v>43390.409085648149</v>
      </c>
      <c r="C554" s="12">
        <v>320</v>
      </c>
      <c r="D554" s="13">
        <v>38.96</v>
      </c>
    </row>
    <row r="555" spans="2:4" s="56" customFormat="1">
      <c r="B555" s="60">
        <v>43390.412858796299</v>
      </c>
      <c r="C555" s="12">
        <v>200</v>
      </c>
      <c r="D555" s="13">
        <v>38.950000000000003</v>
      </c>
    </row>
    <row r="556" spans="2:4" s="56" customFormat="1">
      <c r="B556" s="60">
        <v>43390.414675925924</v>
      </c>
      <c r="C556" s="12">
        <v>346</v>
      </c>
      <c r="D556" s="13">
        <v>38.799999999999997</v>
      </c>
    </row>
    <row r="557" spans="2:4">
      <c r="B557" s="60">
        <v>43390.414722222224</v>
      </c>
      <c r="C557" s="12">
        <v>1068</v>
      </c>
      <c r="D557" s="13">
        <v>38.79</v>
      </c>
    </row>
    <row r="558" spans="2:4">
      <c r="B558" s="60">
        <v>43390.417372685188</v>
      </c>
      <c r="C558" s="12">
        <v>123</v>
      </c>
      <c r="D558" s="13">
        <v>38.83</v>
      </c>
    </row>
    <row r="559" spans="2:4">
      <c r="B559" s="60">
        <v>43390.417372685188</v>
      </c>
      <c r="C559" s="12">
        <v>439</v>
      </c>
      <c r="D559" s="13">
        <v>38.83</v>
      </c>
    </row>
    <row r="560" spans="2:4">
      <c r="B560" s="60">
        <v>43390.421712962961</v>
      </c>
      <c r="C560" s="12">
        <v>12</v>
      </c>
      <c r="D560" s="13">
        <v>38.99</v>
      </c>
    </row>
    <row r="561" spans="2:4">
      <c r="B561" s="60">
        <v>43390.421712962961</v>
      </c>
      <c r="C561" s="12">
        <v>268</v>
      </c>
      <c r="D561" s="13">
        <v>38.99</v>
      </c>
    </row>
    <row r="562" spans="2:4">
      <c r="B562" s="60">
        <v>43390.423043981478</v>
      </c>
      <c r="C562" s="12">
        <v>151</v>
      </c>
      <c r="D562" s="13">
        <v>38.979999999999997</v>
      </c>
    </row>
    <row r="563" spans="2:4">
      <c r="B563" s="60">
        <v>43390.423043981478</v>
      </c>
      <c r="C563" s="12">
        <v>169</v>
      </c>
      <c r="D563" s="13">
        <v>38.979999999999997</v>
      </c>
    </row>
    <row r="564" spans="2:4">
      <c r="B564" s="60">
        <v>43390.43109953704</v>
      </c>
      <c r="C564" s="12">
        <v>240</v>
      </c>
      <c r="D564" s="13">
        <v>39.03</v>
      </c>
    </row>
    <row r="565" spans="2:4">
      <c r="B565" s="60">
        <v>43390.431712962964</v>
      </c>
      <c r="C565" s="12">
        <v>320</v>
      </c>
      <c r="D565" s="13">
        <v>39.020000000000003</v>
      </c>
    </row>
    <row r="566" spans="2:4">
      <c r="B566" s="60">
        <v>43390.433935185189</v>
      </c>
      <c r="C566" s="12">
        <v>160</v>
      </c>
      <c r="D566" s="13">
        <v>38.82</v>
      </c>
    </row>
    <row r="567" spans="2:4">
      <c r="B567" s="60">
        <v>43390.433935185189</v>
      </c>
      <c r="C567" s="12">
        <v>862</v>
      </c>
      <c r="D567" s="13">
        <v>38.82</v>
      </c>
    </row>
    <row r="568" spans="2:4">
      <c r="B568" s="60">
        <v>43390.43478009259</v>
      </c>
      <c r="C568" s="12">
        <v>200</v>
      </c>
      <c r="D568" s="13">
        <v>38.96</v>
      </c>
    </row>
    <row r="569" spans="2:4">
      <c r="B569" s="60">
        <v>43390.442858796298</v>
      </c>
      <c r="C569" s="12">
        <v>200</v>
      </c>
      <c r="D569" s="13">
        <v>38.9</v>
      </c>
    </row>
    <row r="570" spans="2:4">
      <c r="B570" s="60">
        <v>43390.442858796298</v>
      </c>
      <c r="C570" s="12">
        <v>60</v>
      </c>
      <c r="D570" s="13">
        <v>38.9</v>
      </c>
    </row>
    <row r="571" spans="2:4">
      <c r="B571" s="60">
        <v>43390.445208333331</v>
      </c>
      <c r="C571" s="12">
        <v>45</v>
      </c>
      <c r="D571" s="13">
        <v>38.840000000000003</v>
      </c>
    </row>
    <row r="572" spans="2:4">
      <c r="B572" s="60">
        <v>43390.445208333331</v>
      </c>
      <c r="C572" s="12">
        <v>430</v>
      </c>
      <c r="D572" s="13">
        <v>38.840000000000003</v>
      </c>
    </row>
    <row r="573" spans="2:4">
      <c r="B573" s="60">
        <v>43390.445208333331</v>
      </c>
      <c r="C573" s="12">
        <v>30</v>
      </c>
      <c r="D573" s="13">
        <v>38.840000000000003</v>
      </c>
    </row>
    <row r="574" spans="2:4">
      <c r="B574" s="60">
        <v>43390.445289351854</v>
      </c>
      <c r="C574" s="12">
        <v>27</v>
      </c>
      <c r="D574" s="13">
        <v>38.82</v>
      </c>
    </row>
    <row r="575" spans="2:4">
      <c r="B575" s="60">
        <v>43390.445289351854</v>
      </c>
      <c r="C575" s="12">
        <v>140</v>
      </c>
      <c r="D575" s="13">
        <v>38.83</v>
      </c>
    </row>
    <row r="576" spans="2:4">
      <c r="B576" s="60">
        <v>43390.445289351854</v>
      </c>
      <c r="C576" s="12">
        <v>98</v>
      </c>
      <c r="D576" s="13">
        <v>38.83</v>
      </c>
    </row>
    <row r="577" spans="2:4">
      <c r="B577" s="60">
        <v>43390.445289351854</v>
      </c>
      <c r="C577" s="12">
        <v>52</v>
      </c>
      <c r="D577" s="13">
        <v>38.83</v>
      </c>
    </row>
    <row r="578" spans="2:4">
      <c r="B578" s="60">
        <v>43390.445405092592</v>
      </c>
      <c r="C578" s="12">
        <v>200</v>
      </c>
      <c r="D578" s="13">
        <v>38.81</v>
      </c>
    </row>
    <row r="579" spans="2:4">
      <c r="B579" s="60">
        <v>43390.445405092592</v>
      </c>
      <c r="C579" s="12">
        <v>80</v>
      </c>
      <c r="D579" s="13">
        <v>38.81</v>
      </c>
    </row>
    <row r="580" spans="2:4">
      <c r="B580" s="60">
        <v>43390.445532407408</v>
      </c>
      <c r="C580" s="12">
        <v>125</v>
      </c>
      <c r="D580" s="13">
        <v>38.799999999999997</v>
      </c>
    </row>
    <row r="581" spans="2:4">
      <c r="B581" s="60">
        <v>43390.44568287037</v>
      </c>
      <c r="C581" s="12">
        <v>155</v>
      </c>
      <c r="D581" s="13">
        <v>38.799999999999997</v>
      </c>
    </row>
    <row r="582" spans="2:4">
      <c r="B582" s="60">
        <v>43390.445902777778</v>
      </c>
      <c r="C582" s="12">
        <v>92</v>
      </c>
      <c r="D582" s="13">
        <v>38.79</v>
      </c>
    </row>
    <row r="583" spans="2:4">
      <c r="B583" s="60">
        <v>43390.445902777778</v>
      </c>
      <c r="C583" s="12">
        <v>178</v>
      </c>
      <c r="D583" s="13">
        <v>38.79</v>
      </c>
    </row>
    <row r="584" spans="2:4">
      <c r="B584" s="60">
        <v>43390.445902777778</v>
      </c>
      <c r="C584" s="12">
        <v>220</v>
      </c>
      <c r="D584" s="13">
        <v>38.79</v>
      </c>
    </row>
    <row r="585" spans="2:4">
      <c r="B585" s="60">
        <v>43390.445983796293</v>
      </c>
      <c r="C585" s="12">
        <v>200</v>
      </c>
      <c r="D585" s="13">
        <v>38.799999999999997</v>
      </c>
    </row>
    <row r="586" spans="2:4">
      <c r="B586" s="60">
        <v>43390.445983796293</v>
      </c>
      <c r="C586" s="12">
        <v>140</v>
      </c>
      <c r="D586" s="13">
        <v>38.799999999999997</v>
      </c>
    </row>
    <row r="587" spans="2:4">
      <c r="B587" s="60">
        <v>43390.453761574077</v>
      </c>
      <c r="C587" s="12">
        <v>57</v>
      </c>
      <c r="D587" s="13">
        <v>38.76</v>
      </c>
    </row>
    <row r="588" spans="2:4">
      <c r="B588" s="60">
        <v>43390.453773148147</v>
      </c>
      <c r="C588" s="12">
        <v>100</v>
      </c>
      <c r="D588" s="13">
        <v>38.76</v>
      </c>
    </row>
    <row r="589" spans="2:4">
      <c r="B589" s="60">
        <v>43390.453773148147</v>
      </c>
      <c r="C589" s="12">
        <v>140</v>
      </c>
      <c r="D589" s="13">
        <v>38.76</v>
      </c>
    </row>
    <row r="590" spans="2:4">
      <c r="B590" s="60">
        <v>43390.455196759256</v>
      </c>
      <c r="C590" s="12">
        <v>130</v>
      </c>
      <c r="D590" s="13">
        <v>38.79</v>
      </c>
    </row>
    <row r="591" spans="2:4">
      <c r="B591" s="60">
        <v>43390.455196759256</v>
      </c>
      <c r="C591" s="12">
        <v>180</v>
      </c>
      <c r="D591" s="13">
        <v>38.79</v>
      </c>
    </row>
    <row r="592" spans="2:4">
      <c r="B592" s="60">
        <v>43390.455196759256</v>
      </c>
      <c r="C592" s="12">
        <v>180</v>
      </c>
      <c r="D592" s="13">
        <v>38.79</v>
      </c>
    </row>
    <row r="593" spans="2:4">
      <c r="B593" s="60">
        <v>43390.455196759256</v>
      </c>
      <c r="C593" s="12">
        <v>110</v>
      </c>
      <c r="D593" s="13">
        <v>38.79</v>
      </c>
    </row>
    <row r="594" spans="2:4">
      <c r="B594" s="60">
        <v>43390.456388888888</v>
      </c>
      <c r="C594" s="12">
        <v>340</v>
      </c>
      <c r="D594" s="13">
        <v>38.79</v>
      </c>
    </row>
    <row r="595" spans="2:4">
      <c r="B595" s="60">
        <v>43390.457013888888</v>
      </c>
      <c r="C595" s="12">
        <v>340</v>
      </c>
      <c r="D595" s="13">
        <v>38.82</v>
      </c>
    </row>
    <row r="596" spans="2:4">
      <c r="B596" s="60">
        <v>43390.457118055558</v>
      </c>
      <c r="C596" s="12">
        <v>950</v>
      </c>
      <c r="D596" s="13">
        <v>38.81</v>
      </c>
    </row>
    <row r="597" spans="2:4">
      <c r="B597" s="60">
        <v>43390.457118055558</v>
      </c>
      <c r="C597" s="12">
        <v>230</v>
      </c>
      <c r="D597" s="13">
        <v>38.82</v>
      </c>
    </row>
    <row r="598" spans="2:4">
      <c r="B598" s="60">
        <v>43390.457118055558</v>
      </c>
      <c r="C598" s="12">
        <v>175</v>
      </c>
      <c r="D598" s="13">
        <v>38.82</v>
      </c>
    </row>
    <row r="599" spans="2:4">
      <c r="B599" s="60">
        <v>43390.457118055558</v>
      </c>
      <c r="C599" s="12">
        <v>200</v>
      </c>
      <c r="D599" s="13">
        <v>38.82</v>
      </c>
    </row>
    <row r="600" spans="2:4">
      <c r="B600" s="60">
        <v>43390.457118055558</v>
      </c>
      <c r="C600" s="12">
        <v>95</v>
      </c>
      <c r="D600" s="13">
        <v>38.82</v>
      </c>
    </row>
    <row r="601" spans="2:4">
      <c r="B601" s="60">
        <v>43390.457118055558</v>
      </c>
      <c r="C601" s="12">
        <v>50</v>
      </c>
      <c r="D601" s="13">
        <v>38.82</v>
      </c>
    </row>
    <row r="602" spans="2:4">
      <c r="B602" s="60">
        <v>43390.457118055558</v>
      </c>
      <c r="C602" s="12">
        <v>175</v>
      </c>
      <c r="D602" s="13">
        <v>38.82</v>
      </c>
    </row>
    <row r="603" spans="2:4">
      <c r="B603" s="60">
        <v>43390.457118055558</v>
      </c>
      <c r="C603" s="12">
        <v>175</v>
      </c>
      <c r="D603" s="13">
        <v>38.82</v>
      </c>
    </row>
    <row r="604" spans="2:4">
      <c r="B604" s="60">
        <v>43390.458923611113</v>
      </c>
      <c r="C604" s="12">
        <v>450</v>
      </c>
      <c r="D604" s="13">
        <v>38.85</v>
      </c>
    </row>
    <row r="605" spans="2:4">
      <c r="B605" s="60">
        <v>43390.459039351852</v>
      </c>
      <c r="C605" s="12">
        <v>290</v>
      </c>
      <c r="D605" s="13">
        <v>38.840000000000003</v>
      </c>
    </row>
    <row r="606" spans="2:4">
      <c r="B606" s="60">
        <v>43390.459039351852</v>
      </c>
      <c r="C606" s="12">
        <v>508</v>
      </c>
      <c r="D606" s="13">
        <v>38.840000000000003</v>
      </c>
    </row>
    <row r="607" spans="2:4">
      <c r="B607" s="60">
        <v>43390.459039351852</v>
      </c>
      <c r="C607" s="12">
        <v>200</v>
      </c>
      <c r="D607" s="13">
        <v>38.840000000000003</v>
      </c>
    </row>
    <row r="608" spans="2:4">
      <c r="B608" s="60">
        <v>43390.459039351852</v>
      </c>
      <c r="C608" s="12">
        <v>230</v>
      </c>
      <c r="D608" s="13">
        <v>38.840000000000003</v>
      </c>
    </row>
    <row r="609" spans="2:4">
      <c r="B609" s="60">
        <v>43390.459039351852</v>
      </c>
      <c r="C609" s="12">
        <v>12</v>
      </c>
      <c r="D609" s="13">
        <v>38.840000000000003</v>
      </c>
    </row>
    <row r="610" spans="2:4">
      <c r="B610" s="60">
        <v>43390.459456018521</v>
      </c>
      <c r="C610" s="12">
        <v>360</v>
      </c>
      <c r="D610" s="13">
        <v>38.85</v>
      </c>
    </row>
    <row r="611" spans="2:4">
      <c r="B611" s="60">
        <v>43390.459456018521</v>
      </c>
      <c r="C611" s="12">
        <v>270</v>
      </c>
      <c r="D611" s="13">
        <v>38.85</v>
      </c>
    </row>
    <row r="612" spans="2:4">
      <c r="B612" s="60">
        <v>43390.459456018521</v>
      </c>
      <c r="C612" s="12">
        <v>530</v>
      </c>
      <c r="D612" s="13">
        <v>38.85</v>
      </c>
    </row>
    <row r="613" spans="2:4">
      <c r="B613" s="60">
        <v>43390.459722222222</v>
      </c>
      <c r="C613" s="12">
        <v>64</v>
      </c>
      <c r="D613" s="13">
        <v>38.840000000000003</v>
      </c>
    </row>
    <row r="614" spans="2:4">
      <c r="B614" s="60">
        <v>43390.459722222222</v>
      </c>
      <c r="C614" s="12">
        <v>236</v>
      </c>
      <c r="D614" s="13">
        <v>38.840000000000003</v>
      </c>
    </row>
    <row r="615" spans="2:4">
      <c r="B615" s="60">
        <v>43390.460729166669</v>
      </c>
      <c r="C615" s="12">
        <v>270</v>
      </c>
      <c r="D615" s="13">
        <v>38.869999999999997</v>
      </c>
    </row>
    <row r="616" spans="2:4">
      <c r="B616" s="60">
        <v>43390.460949074077</v>
      </c>
      <c r="C616" s="12">
        <v>270</v>
      </c>
      <c r="D616" s="13">
        <v>38.86</v>
      </c>
    </row>
    <row r="617" spans="2:4">
      <c r="B617" s="60">
        <v>43390.461180555554</v>
      </c>
      <c r="C617" s="12">
        <v>310</v>
      </c>
      <c r="D617" s="13">
        <v>38.85</v>
      </c>
    </row>
    <row r="618" spans="2:4">
      <c r="B618" s="60">
        <v>43390.461180555554</v>
      </c>
      <c r="C618" s="12">
        <v>661</v>
      </c>
      <c r="D618" s="13">
        <v>38.85</v>
      </c>
    </row>
    <row r="619" spans="2:4">
      <c r="B619" s="60">
        <v>43390.461180555554</v>
      </c>
      <c r="C619" s="12">
        <v>283</v>
      </c>
      <c r="D619" s="13">
        <v>38.85</v>
      </c>
    </row>
    <row r="620" spans="2:4">
      <c r="B620" s="60">
        <v>43390.461180555554</v>
      </c>
      <c r="C620" s="12">
        <v>6</v>
      </c>
      <c r="D620" s="13">
        <v>38.85</v>
      </c>
    </row>
    <row r="621" spans="2:4">
      <c r="B621" s="60">
        <v>43390.461238425924</v>
      </c>
      <c r="C621" s="12">
        <v>340</v>
      </c>
      <c r="D621" s="13">
        <v>38.85</v>
      </c>
    </row>
    <row r="622" spans="2:4">
      <c r="B622" s="60">
        <v>43390.462210648147</v>
      </c>
      <c r="C622" s="12">
        <v>330</v>
      </c>
      <c r="D622" s="13">
        <v>38.85</v>
      </c>
    </row>
    <row r="623" spans="2:4">
      <c r="B623" s="60">
        <v>43390.462743055556</v>
      </c>
      <c r="C623" s="12">
        <v>108</v>
      </c>
      <c r="D623" s="13">
        <v>38.85</v>
      </c>
    </row>
    <row r="624" spans="2:4">
      <c r="B624" s="60">
        <v>43390.462743055556</v>
      </c>
      <c r="C624" s="12">
        <v>162</v>
      </c>
      <c r="D624" s="13">
        <v>38.85</v>
      </c>
    </row>
    <row r="625" spans="2:4">
      <c r="B625" s="60">
        <v>43390.46298611111</v>
      </c>
      <c r="C625" s="12">
        <v>175</v>
      </c>
      <c r="D625" s="13">
        <v>38.85</v>
      </c>
    </row>
    <row r="626" spans="2:4">
      <c r="B626" s="60">
        <v>43390.46298611111</v>
      </c>
      <c r="C626" s="12">
        <v>105</v>
      </c>
      <c r="D626" s="13">
        <v>38.85</v>
      </c>
    </row>
    <row r="627" spans="2:4">
      <c r="B627" s="60">
        <v>43390.466168981482</v>
      </c>
      <c r="C627" s="12">
        <v>280</v>
      </c>
      <c r="D627" s="13">
        <v>38.89</v>
      </c>
    </row>
    <row r="628" spans="2:4">
      <c r="B628" s="60">
        <v>43390.467141203706</v>
      </c>
      <c r="C628" s="12">
        <v>260</v>
      </c>
      <c r="D628" s="13">
        <v>38.9</v>
      </c>
    </row>
    <row r="629" spans="2:4">
      <c r="B629" s="60">
        <v>43390.467245370368</v>
      </c>
      <c r="C629" s="12">
        <v>204</v>
      </c>
      <c r="D629" s="13">
        <v>38.89</v>
      </c>
    </row>
    <row r="630" spans="2:4">
      <c r="B630" s="60">
        <v>43390.467245370368</v>
      </c>
      <c r="C630" s="12">
        <v>66</v>
      </c>
      <c r="D630" s="13">
        <v>38.89</v>
      </c>
    </row>
    <row r="631" spans="2:4">
      <c r="B631" s="60">
        <v>43390.467245370368</v>
      </c>
      <c r="C631" s="12">
        <v>175</v>
      </c>
      <c r="D631" s="13">
        <v>38.89</v>
      </c>
    </row>
    <row r="632" spans="2:4">
      <c r="B632" s="60">
        <v>43390.467245370368</v>
      </c>
      <c r="C632" s="12">
        <v>89</v>
      </c>
      <c r="D632" s="13">
        <v>38.89</v>
      </c>
    </row>
    <row r="633" spans="2:4">
      <c r="B633" s="60">
        <v>43390.467245370368</v>
      </c>
      <c r="C633" s="12">
        <v>6</v>
      </c>
      <c r="D633" s="13">
        <v>38.89</v>
      </c>
    </row>
    <row r="634" spans="2:4">
      <c r="B634" s="60">
        <v>43390.467986111114</v>
      </c>
      <c r="C634" s="12">
        <v>222</v>
      </c>
      <c r="D634" s="13">
        <v>38.89</v>
      </c>
    </row>
    <row r="635" spans="2:4">
      <c r="B635" s="60">
        <v>43390.467986111114</v>
      </c>
      <c r="C635" s="12">
        <v>175</v>
      </c>
      <c r="D635" s="13">
        <v>38.89</v>
      </c>
    </row>
    <row r="636" spans="2:4">
      <c r="B636" s="60">
        <v>43390.467986111114</v>
      </c>
      <c r="C636" s="12">
        <v>225</v>
      </c>
      <c r="D636" s="13">
        <v>38.89</v>
      </c>
    </row>
    <row r="637" spans="2:4">
      <c r="B637" s="60">
        <v>43390.468819444446</v>
      </c>
      <c r="C637" s="12">
        <v>259</v>
      </c>
      <c r="D637" s="13">
        <v>38.89</v>
      </c>
    </row>
    <row r="638" spans="2:4">
      <c r="B638" s="60">
        <v>43390.468819444446</v>
      </c>
      <c r="C638" s="12">
        <v>69</v>
      </c>
      <c r="D638" s="13">
        <v>38.89</v>
      </c>
    </row>
    <row r="639" spans="2:4">
      <c r="B639" s="60">
        <v>43390.468819444446</v>
      </c>
      <c r="C639" s="12">
        <v>91</v>
      </c>
      <c r="D639" s="13">
        <v>38.89</v>
      </c>
    </row>
    <row r="640" spans="2:4">
      <c r="B640" s="60">
        <v>43390.468819444446</v>
      </c>
      <c r="C640" s="12">
        <v>189</v>
      </c>
      <c r="D640" s="13">
        <v>38.89</v>
      </c>
    </row>
    <row r="641" spans="2:4">
      <c r="B641" s="60">
        <v>43390.469212962962</v>
      </c>
      <c r="C641" s="12">
        <v>200</v>
      </c>
      <c r="D641" s="13">
        <v>38.880000000000003</v>
      </c>
    </row>
    <row r="642" spans="2:4">
      <c r="B642" s="60">
        <v>43390.469236111108</v>
      </c>
      <c r="C642" s="12">
        <v>514</v>
      </c>
      <c r="D642" s="13">
        <v>38.880000000000003</v>
      </c>
    </row>
    <row r="643" spans="2:4">
      <c r="B643" s="60">
        <v>43390.469236111108</v>
      </c>
      <c r="C643" s="12">
        <v>236</v>
      </c>
      <c r="D643" s="13">
        <v>38.880000000000003</v>
      </c>
    </row>
    <row r="644" spans="2:4">
      <c r="B644" s="60">
        <v>43390.469386574077</v>
      </c>
      <c r="C644" s="12">
        <v>270</v>
      </c>
      <c r="D644" s="13">
        <v>38.880000000000003</v>
      </c>
    </row>
    <row r="645" spans="2:4">
      <c r="B645" s="60">
        <v>43390.469733796293</v>
      </c>
      <c r="C645" s="12">
        <v>950</v>
      </c>
      <c r="D645" s="13">
        <v>38.869999999999997</v>
      </c>
    </row>
    <row r="646" spans="2:4">
      <c r="B646" s="60">
        <v>43390.469733796293</v>
      </c>
      <c r="C646" s="12">
        <v>280</v>
      </c>
      <c r="D646" s="13">
        <v>38.869999999999997</v>
      </c>
    </row>
    <row r="647" spans="2:4">
      <c r="B647" s="60">
        <v>43390.469733796293</v>
      </c>
      <c r="C647" s="12">
        <v>290</v>
      </c>
      <c r="D647" s="13">
        <v>38.869999999999997</v>
      </c>
    </row>
    <row r="648" spans="2:4">
      <c r="B648" s="60">
        <v>43390.469733796293</v>
      </c>
      <c r="C648" s="12">
        <v>950</v>
      </c>
      <c r="D648" s="13">
        <v>38.869999999999997</v>
      </c>
    </row>
    <row r="649" spans="2:4">
      <c r="B649" s="60">
        <v>43390.469733796293</v>
      </c>
      <c r="C649" s="12">
        <v>94</v>
      </c>
      <c r="D649" s="13">
        <v>38.869999999999997</v>
      </c>
    </row>
    <row r="650" spans="2:4">
      <c r="B650" s="60">
        <v>43390.469733796293</v>
      </c>
      <c r="C650" s="12">
        <v>186</v>
      </c>
      <c r="D650" s="13">
        <v>38.869999999999997</v>
      </c>
    </row>
    <row r="651" spans="2:4">
      <c r="B651" s="60">
        <v>43390.469733796293</v>
      </c>
      <c r="C651" s="12">
        <v>113</v>
      </c>
      <c r="D651" s="13">
        <v>38.869999999999997</v>
      </c>
    </row>
    <row r="652" spans="2:4">
      <c r="B652" s="60">
        <v>43390.46980324074</v>
      </c>
      <c r="C652" s="12">
        <v>287</v>
      </c>
      <c r="D652" s="13">
        <v>38.869999999999997</v>
      </c>
    </row>
    <row r="653" spans="2:4">
      <c r="B653" s="60">
        <v>43390.46980324074</v>
      </c>
      <c r="C653" s="12">
        <v>287</v>
      </c>
      <c r="D653" s="13">
        <v>38.869999999999997</v>
      </c>
    </row>
    <row r="654" spans="2:4">
      <c r="B654" s="60">
        <v>43390.47152777778</v>
      </c>
      <c r="C654" s="12">
        <v>190</v>
      </c>
      <c r="D654" s="13">
        <v>38.89</v>
      </c>
    </row>
    <row r="655" spans="2:4">
      <c r="B655" s="60">
        <v>43390.47152777778</v>
      </c>
      <c r="C655" s="12">
        <v>175</v>
      </c>
      <c r="D655" s="13">
        <v>38.89</v>
      </c>
    </row>
    <row r="656" spans="2:4">
      <c r="B656" s="60">
        <v>43390.47152777778</v>
      </c>
      <c r="C656" s="12">
        <v>585</v>
      </c>
      <c r="D656" s="13">
        <v>38.89</v>
      </c>
    </row>
    <row r="657" spans="2:4">
      <c r="B657" s="60">
        <v>43390.472094907411</v>
      </c>
      <c r="C657" s="12">
        <v>31</v>
      </c>
      <c r="D657" s="13">
        <v>38.869999999999997</v>
      </c>
    </row>
    <row r="658" spans="2:4">
      <c r="B658" s="60">
        <v>43390.47210648148</v>
      </c>
      <c r="C658" s="12">
        <v>62</v>
      </c>
      <c r="D658" s="13">
        <v>38.869999999999997</v>
      </c>
    </row>
    <row r="659" spans="2:4">
      <c r="B659" s="60">
        <v>43390.472280092596</v>
      </c>
      <c r="C659" s="12">
        <v>46</v>
      </c>
      <c r="D659" s="13">
        <v>38.869999999999997</v>
      </c>
    </row>
    <row r="660" spans="2:4">
      <c r="B660" s="60">
        <v>43390.472291666665</v>
      </c>
      <c r="C660" s="12">
        <v>129</v>
      </c>
      <c r="D660" s="13">
        <v>38.869999999999997</v>
      </c>
    </row>
    <row r="661" spans="2:4">
      <c r="B661" s="60">
        <v>43390.472291666665</v>
      </c>
      <c r="C661" s="12">
        <v>51</v>
      </c>
      <c r="D661" s="13">
        <v>38.869999999999997</v>
      </c>
    </row>
    <row r="662" spans="2:4">
      <c r="B662" s="60">
        <v>43390.473194444443</v>
      </c>
      <c r="C662" s="12">
        <v>160</v>
      </c>
      <c r="D662" s="13">
        <v>38.86</v>
      </c>
    </row>
    <row r="663" spans="2:4">
      <c r="B663" s="60">
        <v>43390.473194444443</v>
      </c>
      <c r="C663" s="12">
        <v>175</v>
      </c>
      <c r="D663" s="13">
        <v>38.86</v>
      </c>
    </row>
    <row r="664" spans="2:4">
      <c r="B664" s="60">
        <v>43390.473194444443</v>
      </c>
      <c r="C664" s="12">
        <v>5</v>
      </c>
      <c r="D664" s="13">
        <v>38.86</v>
      </c>
    </row>
    <row r="665" spans="2:4">
      <c r="B665" s="60">
        <v>43390.473483796297</v>
      </c>
      <c r="C665" s="12">
        <v>53</v>
      </c>
      <c r="D665" s="13">
        <v>38.86</v>
      </c>
    </row>
    <row r="666" spans="2:4">
      <c r="B666" s="60">
        <v>43390.473483796297</v>
      </c>
      <c r="C666" s="12">
        <v>197</v>
      </c>
      <c r="D666" s="13">
        <v>38.86</v>
      </c>
    </row>
    <row r="667" spans="2:4">
      <c r="B667" s="60">
        <v>43390.473483796297</v>
      </c>
      <c r="C667" s="12">
        <v>156</v>
      </c>
      <c r="D667" s="13">
        <v>38.86</v>
      </c>
    </row>
    <row r="668" spans="2:4">
      <c r="B668" s="60">
        <v>43390.473483796297</v>
      </c>
      <c r="C668" s="12">
        <v>124</v>
      </c>
      <c r="D668" s="13">
        <v>38.86</v>
      </c>
    </row>
    <row r="669" spans="2:4">
      <c r="B669" s="60">
        <v>43390.473923611113</v>
      </c>
      <c r="C669" s="12">
        <v>137</v>
      </c>
      <c r="D669" s="13">
        <v>38.85</v>
      </c>
    </row>
    <row r="670" spans="2:4">
      <c r="B670" s="60">
        <v>43390.473923611113</v>
      </c>
      <c r="C670" s="12">
        <v>133</v>
      </c>
      <c r="D670" s="13">
        <v>38.85</v>
      </c>
    </row>
    <row r="671" spans="2:4">
      <c r="B671" s="60">
        <v>43390.473923611113</v>
      </c>
      <c r="C671" s="12">
        <v>441</v>
      </c>
      <c r="D671" s="13">
        <v>38.85</v>
      </c>
    </row>
    <row r="672" spans="2:4">
      <c r="B672" s="60">
        <v>43390.473923611113</v>
      </c>
      <c r="C672" s="12">
        <v>509</v>
      </c>
      <c r="D672" s="13">
        <v>38.85</v>
      </c>
    </row>
    <row r="673" spans="2:4">
      <c r="B673" s="60">
        <v>43390.474004629628</v>
      </c>
      <c r="C673" s="12">
        <v>208</v>
      </c>
      <c r="D673" s="13">
        <v>38.840000000000003</v>
      </c>
    </row>
    <row r="674" spans="2:4">
      <c r="B674" s="60">
        <v>43390.474004629628</v>
      </c>
      <c r="C674" s="12">
        <v>102</v>
      </c>
      <c r="D674" s="13">
        <v>38.840000000000003</v>
      </c>
    </row>
    <row r="675" spans="2:4">
      <c r="B675" s="60">
        <v>43390.475254629629</v>
      </c>
      <c r="C675" s="12">
        <v>58</v>
      </c>
      <c r="D675" s="13">
        <v>38.83</v>
      </c>
    </row>
    <row r="676" spans="2:4">
      <c r="B676" s="60">
        <v>43390.475254629629</v>
      </c>
      <c r="C676" s="12">
        <v>200</v>
      </c>
      <c r="D676" s="13">
        <v>38.83</v>
      </c>
    </row>
    <row r="677" spans="2:4">
      <c r="B677" s="60">
        <v>43390.475254629629</v>
      </c>
      <c r="C677" s="12">
        <v>2</v>
      </c>
      <c r="D677" s="13">
        <v>38.83</v>
      </c>
    </row>
    <row r="678" spans="2:4">
      <c r="B678" s="60">
        <v>43390.475601851853</v>
      </c>
      <c r="C678" s="12">
        <v>450</v>
      </c>
      <c r="D678" s="13">
        <v>38.82</v>
      </c>
    </row>
    <row r="679" spans="2:4">
      <c r="B679" s="60">
        <v>43390.476006944446</v>
      </c>
      <c r="C679" s="12">
        <v>280</v>
      </c>
      <c r="D679" s="13">
        <v>38.82</v>
      </c>
    </row>
    <row r="680" spans="2:4">
      <c r="B680" s="60">
        <v>43390.476712962962</v>
      </c>
      <c r="C680" s="12">
        <v>280</v>
      </c>
      <c r="D680" s="13">
        <v>38.82</v>
      </c>
    </row>
    <row r="681" spans="2:4">
      <c r="B681" s="60">
        <v>43390.478252314817</v>
      </c>
      <c r="C681" s="12">
        <v>340</v>
      </c>
      <c r="D681" s="13">
        <v>38.840000000000003</v>
      </c>
    </row>
    <row r="682" spans="2:4">
      <c r="B682" s="60">
        <v>43390.478252314817</v>
      </c>
      <c r="C682" s="12">
        <v>623</v>
      </c>
      <c r="D682" s="13">
        <v>38.840000000000003</v>
      </c>
    </row>
    <row r="683" spans="2:4">
      <c r="B683" s="60">
        <v>43390.478252314817</v>
      </c>
      <c r="C683" s="12">
        <v>40</v>
      </c>
      <c r="D683" s="13">
        <v>38.840000000000003</v>
      </c>
    </row>
    <row r="684" spans="2:4">
      <c r="B684" s="60">
        <v>43390.478252314817</v>
      </c>
      <c r="C684" s="12">
        <v>287</v>
      </c>
      <c r="D684" s="13">
        <v>38.840000000000003</v>
      </c>
    </row>
    <row r="685" spans="2:4">
      <c r="B685" s="60">
        <v>43390.478263888886</v>
      </c>
      <c r="C685" s="12">
        <v>300</v>
      </c>
      <c r="D685" s="13">
        <v>38.840000000000003</v>
      </c>
    </row>
    <row r="686" spans="2:4">
      <c r="B686" s="60">
        <v>43390.47828703704</v>
      </c>
      <c r="C686" s="12">
        <v>64</v>
      </c>
      <c r="D686" s="13">
        <v>38.869999999999997</v>
      </c>
    </row>
    <row r="687" spans="2:4">
      <c r="B687" s="60">
        <v>43390.544594907406</v>
      </c>
      <c r="C687" s="12">
        <v>720</v>
      </c>
      <c r="D687" s="13">
        <v>38.79</v>
      </c>
    </row>
    <row r="688" spans="2:4">
      <c r="B688" s="60">
        <v>43390.544629629629</v>
      </c>
      <c r="C688" s="12">
        <v>160</v>
      </c>
      <c r="D688" s="13">
        <v>38.9</v>
      </c>
    </row>
    <row r="689" spans="2:4">
      <c r="B689" s="60">
        <v>43390.544629629629</v>
      </c>
      <c r="C689" s="12">
        <v>600</v>
      </c>
      <c r="D689" s="13">
        <v>38.9</v>
      </c>
    </row>
    <row r="690" spans="2:4">
      <c r="B690" s="60">
        <v>43390.544629629629</v>
      </c>
      <c r="C690" s="12">
        <v>190</v>
      </c>
      <c r="D690" s="13">
        <v>38.9</v>
      </c>
    </row>
    <row r="691" spans="2:4">
      <c r="B691" s="60">
        <v>43390.544629629629</v>
      </c>
      <c r="C691" s="12">
        <v>151</v>
      </c>
      <c r="D691" s="13">
        <v>38.9</v>
      </c>
    </row>
    <row r="692" spans="2:4">
      <c r="B692" s="60">
        <v>43390.544629629629</v>
      </c>
      <c r="C692" s="12">
        <v>97</v>
      </c>
      <c r="D692" s="13">
        <v>38.9</v>
      </c>
    </row>
    <row r="693" spans="2:4">
      <c r="B693" s="60">
        <v>43390.544629629629</v>
      </c>
      <c r="C693" s="12">
        <v>169</v>
      </c>
      <c r="D693" s="13">
        <v>38.9</v>
      </c>
    </row>
    <row r="694" spans="2:4">
      <c r="B694" s="60">
        <v>43390.544629629629</v>
      </c>
      <c r="C694" s="12">
        <v>366</v>
      </c>
      <c r="D694" s="13">
        <v>38.9</v>
      </c>
    </row>
    <row r="695" spans="2:4">
      <c r="B695" s="60">
        <v>43390.544629629629</v>
      </c>
      <c r="C695" s="12">
        <v>94</v>
      </c>
      <c r="D695" s="13">
        <v>38.9</v>
      </c>
    </row>
    <row r="696" spans="2:4">
      <c r="B696" s="60">
        <v>43390.544629629629</v>
      </c>
      <c r="C696" s="12">
        <v>23</v>
      </c>
      <c r="D696" s="13">
        <v>38.9</v>
      </c>
    </row>
    <row r="697" spans="2:4">
      <c r="B697" s="60">
        <v>43390.548657407409</v>
      </c>
      <c r="C697" s="12">
        <v>900</v>
      </c>
      <c r="D697" s="13">
        <v>38.9</v>
      </c>
    </row>
    <row r="698" spans="2:4">
      <c r="B698" s="60">
        <v>43390.548657407409</v>
      </c>
      <c r="C698" s="12">
        <v>950</v>
      </c>
      <c r="D698" s="13">
        <v>38.9</v>
      </c>
    </row>
    <row r="699" spans="2:4">
      <c r="B699" s="60">
        <v>43390.556504629632</v>
      </c>
      <c r="C699" s="12">
        <v>750</v>
      </c>
      <c r="D699" s="13">
        <v>38.89</v>
      </c>
    </row>
    <row r="700" spans="2:4">
      <c r="B700" s="60">
        <v>43390.556597222225</v>
      </c>
      <c r="C700" s="12">
        <v>175</v>
      </c>
      <c r="D700" s="13">
        <v>38.89</v>
      </c>
    </row>
    <row r="701" spans="2:4">
      <c r="B701" s="60">
        <v>43390.556990740741</v>
      </c>
      <c r="C701" s="12">
        <v>215</v>
      </c>
      <c r="D701" s="13">
        <v>38.89</v>
      </c>
    </row>
    <row r="702" spans="2:4">
      <c r="B702" s="60">
        <v>43390.559675925928</v>
      </c>
      <c r="C702" s="12">
        <v>560</v>
      </c>
      <c r="D702" s="13">
        <v>38.89</v>
      </c>
    </row>
    <row r="703" spans="2:4">
      <c r="B703" s="60">
        <v>43390.559675925928</v>
      </c>
      <c r="C703" s="12">
        <v>500</v>
      </c>
      <c r="D703" s="13">
        <v>38.89</v>
      </c>
    </row>
    <row r="704" spans="2:4">
      <c r="B704" s="60">
        <v>43390.559675925928</v>
      </c>
      <c r="C704" s="12">
        <v>250</v>
      </c>
      <c r="D704" s="13">
        <v>38.89</v>
      </c>
    </row>
    <row r="705" spans="2:4">
      <c r="B705" s="60">
        <v>43390.560717592591</v>
      </c>
      <c r="C705" s="12">
        <v>96</v>
      </c>
      <c r="D705" s="13">
        <v>38.880000000000003</v>
      </c>
    </row>
    <row r="706" spans="2:4">
      <c r="B706" s="60">
        <v>43390.560717592591</v>
      </c>
      <c r="C706" s="12">
        <v>240</v>
      </c>
      <c r="D706" s="13">
        <v>38.880000000000003</v>
      </c>
    </row>
    <row r="707" spans="2:4">
      <c r="B707" s="60">
        <v>43390.560717592591</v>
      </c>
      <c r="C707" s="12">
        <v>175</v>
      </c>
      <c r="D707" s="13">
        <v>38.880000000000003</v>
      </c>
    </row>
    <row r="708" spans="2:4">
      <c r="B708" s="60">
        <v>43390.560717592591</v>
      </c>
      <c r="C708" s="12">
        <v>200</v>
      </c>
      <c r="D708" s="13">
        <v>38.880000000000003</v>
      </c>
    </row>
    <row r="709" spans="2:4">
      <c r="B709" s="60">
        <v>43390.560717592591</v>
      </c>
      <c r="C709" s="12">
        <v>39</v>
      </c>
      <c r="D709" s="13">
        <v>38.880000000000003</v>
      </c>
    </row>
    <row r="710" spans="2:4">
      <c r="B710" s="60">
        <v>43390.56150462963</v>
      </c>
      <c r="C710" s="12">
        <v>132</v>
      </c>
      <c r="D710" s="13">
        <v>38.869999999999997</v>
      </c>
    </row>
    <row r="711" spans="2:4">
      <c r="B711" s="60">
        <v>43390.563032407408</v>
      </c>
      <c r="C711" s="12">
        <v>214</v>
      </c>
      <c r="D711" s="13">
        <v>38.869999999999997</v>
      </c>
    </row>
    <row r="712" spans="2:4">
      <c r="B712" s="60">
        <v>43390.563032407408</v>
      </c>
      <c r="C712" s="12">
        <v>8</v>
      </c>
      <c r="D712" s="13">
        <v>38.869999999999997</v>
      </c>
    </row>
    <row r="713" spans="2:4">
      <c r="B713" s="60">
        <v>43390.563032407408</v>
      </c>
      <c r="C713" s="12">
        <v>112</v>
      </c>
      <c r="D713" s="13">
        <v>38.869999999999997</v>
      </c>
    </row>
    <row r="714" spans="2:4">
      <c r="B714" s="60">
        <v>43390.571122685185</v>
      </c>
      <c r="C714" s="12">
        <v>221</v>
      </c>
      <c r="D714" s="13">
        <v>38.89</v>
      </c>
    </row>
    <row r="715" spans="2:4">
      <c r="B715" s="60">
        <v>43390.571122685185</v>
      </c>
      <c r="C715" s="12">
        <v>191</v>
      </c>
      <c r="D715" s="13">
        <v>38.89</v>
      </c>
    </row>
    <row r="716" spans="2:4">
      <c r="B716" s="60">
        <v>43390.571122685185</v>
      </c>
      <c r="C716" s="12">
        <v>338</v>
      </c>
      <c r="D716" s="13">
        <v>38.89</v>
      </c>
    </row>
    <row r="717" spans="2:4">
      <c r="B717" s="60">
        <v>43390.572743055556</v>
      </c>
      <c r="C717" s="12">
        <v>200</v>
      </c>
      <c r="D717" s="13">
        <v>38.869999999999997</v>
      </c>
    </row>
    <row r="718" spans="2:4">
      <c r="B718" s="60">
        <v>43390.572743055556</v>
      </c>
      <c r="C718" s="12">
        <v>310</v>
      </c>
      <c r="D718" s="13">
        <v>38.869999999999997</v>
      </c>
    </row>
    <row r="719" spans="2:4">
      <c r="B719" s="60">
        <v>43390.572743055556</v>
      </c>
      <c r="C719" s="12">
        <v>750</v>
      </c>
      <c r="D719" s="13">
        <v>38.869999999999997</v>
      </c>
    </row>
    <row r="720" spans="2:4">
      <c r="B720" s="60">
        <v>43390.572743055556</v>
      </c>
      <c r="C720" s="12">
        <v>150</v>
      </c>
      <c r="D720" s="13">
        <v>38.869999999999997</v>
      </c>
    </row>
    <row r="721" spans="2:4">
      <c r="B721" s="60">
        <v>43390.572743055556</v>
      </c>
      <c r="C721" s="12">
        <v>170</v>
      </c>
      <c r="D721" s="13">
        <v>38.869999999999997</v>
      </c>
    </row>
    <row r="722" spans="2:4">
      <c r="B722" s="60">
        <v>43390.573171296295</v>
      </c>
      <c r="C722" s="12">
        <v>270</v>
      </c>
      <c r="D722" s="13">
        <v>38.869999999999997</v>
      </c>
    </row>
    <row r="723" spans="2:4">
      <c r="B723" s="60">
        <v>43390.573518518519</v>
      </c>
      <c r="C723" s="12">
        <v>260</v>
      </c>
      <c r="D723" s="13">
        <v>38.86</v>
      </c>
    </row>
    <row r="724" spans="2:4">
      <c r="B724" s="60">
        <v>43390.573518518519</v>
      </c>
      <c r="C724" s="12">
        <v>330</v>
      </c>
      <c r="D724" s="13">
        <v>38.86</v>
      </c>
    </row>
    <row r="725" spans="2:4">
      <c r="B725" s="60">
        <v>43390.573518518519</v>
      </c>
      <c r="C725" s="12">
        <v>173</v>
      </c>
      <c r="D725" s="13">
        <v>38.86</v>
      </c>
    </row>
    <row r="726" spans="2:4">
      <c r="B726" s="60">
        <v>43390.573518518519</v>
      </c>
      <c r="C726" s="12">
        <v>777</v>
      </c>
      <c r="D726" s="13">
        <v>38.86</v>
      </c>
    </row>
    <row r="727" spans="2:4">
      <c r="B727" s="60">
        <v>43390.573518518519</v>
      </c>
      <c r="C727" s="12">
        <v>33</v>
      </c>
      <c r="D727" s="13">
        <v>38.86</v>
      </c>
    </row>
    <row r="728" spans="2:4">
      <c r="B728" s="60">
        <v>43390.573518518519</v>
      </c>
      <c r="C728" s="12">
        <v>171</v>
      </c>
      <c r="D728" s="13">
        <v>38.86</v>
      </c>
    </row>
    <row r="729" spans="2:4">
      <c r="B729" s="60">
        <v>43390.573518518519</v>
      </c>
      <c r="C729" s="12">
        <v>116</v>
      </c>
      <c r="D729" s="13">
        <v>38.86</v>
      </c>
    </row>
    <row r="730" spans="2:4">
      <c r="B730" s="60">
        <v>43390.573518518519</v>
      </c>
      <c r="C730" s="12">
        <v>184</v>
      </c>
      <c r="D730" s="13">
        <v>38.86</v>
      </c>
    </row>
    <row r="731" spans="2:4">
      <c r="B731" s="60">
        <v>43390.573518518519</v>
      </c>
      <c r="C731" s="12">
        <v>76</v>
      </c>
      <c r="D731" s="13">
        <v>38.86</v>
      </c>
    </row>
    <row r="732" spans="2:4">
      <c r="B732" s="60">
        <v>43390.573958333334</v>
      </c>
      <c r="C732" s="12">
        <v>75</v>
      </c>
      <c r="D732" s="13">
        <v>38.86</v>
      </c>
    </row>
    <row r="733" spans="2:4">
      <c r="B733" s="60">
        <v>43390.573958333334</v>
      </c>
      <c r="C733" s="12">
        <v>175</v>
      </c>
      <c r="D733" s="13">
        <v>38.86</v>
      </c>
    </row>
    <row r="734" spans="2:4">
      <c r="B734" s="60">
        <v>43390.573958333334</v>
      </c>
      <c r="C734" s="12">
        <v>50</v>
      </c>
      <c r="D734" s="13">
        <v>38.86</v>
      </c>
    </row>
    <row r="735" spans="2:4">
      <c r="B735" s="60">
        <v>43390.574571759258</v>
      </c>
      <c r="C735" s="12">
        <v>330</v>
      </c>
      <c r="D735" s="13">
        <v>38.869999999999997</v>
      </c>
    </row>
    <row r="736" spans="2:4">
      <c r="B736" s="60">
        <v>43390.574571759258</v>
      </c>
      <c r="C736" s="12">
        <v>175</v>
      </c>
      <c r="D736" s="13">
        <v>38.869999999999997</v>
      </c>
    </row>
    <row r="737" spans="2:4">
      <c r="B737" s="60">
        <v>43390.574571759258</v>
      </c>
      <c r="C737" s="12">
        <v>105</v>
      </c>
      <c r="D737" s="13">
        <v>38.869999999999997</v>
      </c>
    </row>
    <row r="738" spans="2:4">
      <c r="B738" s="60">
        <v>43390.57471064815</v>
      </c>
      <c r="C738" s="12">
        <v>200</v>
      </c>
      <c r="D738" s="13">
        <v>38.86</v>
      </c>
    </row>
    <row r="739" spans="2:4">
      <c r="B739" s="60">
        <v>43390.57471064815</v>
      </c>
      <c r="C739" s="12">
        <v>100</v>
      </c>
      <c r="D739" s="13">
        <v>38.86</v>
      </c>
    </row>
    <row r="740" spans="2:4">
      <c r="B740" s="60">
        <v>43390.574826388889</v>
      </c>
      <c r="C740" s="12">
        <v>31</v>
      </c>
      <c r="D740" s="13">
        <v>38.85</v>
      </c>
    </row>
    <row r="741" spans="2:4">
      <c r="B741" s="60">
        <v>43390.574849537035</v>
      </c>
      <c r="C741" s="12">
        <v>154</v>
      </c>
      <c r="D741" s="13">
        <v>38.85</v>
      </c>
    </row>
    <row r="742" spans="2:4">
      <c r="B742" s="60">
        <v>43390.574849537035</v>
      </c>
      <c r="C742" s="12">
        <v>145</v>
      </c>
      <c r="D742" s="13">
        <v>38.85</v>
      </c>
    </row>
    <row r="743" spans="2:4">
      <c r="B743" s="60">
        <v>43390.574849537035</v>
      </c>
      <c r="C743" s="12">
        <v>750</v>
      </c>
      <c r="D743" s="13">
        <v>38.85</v>
      </c>
    </row>
    <row r="744" spans="2:4">
      <c r="B744" s="60">
        <v>43390.574849537035</v>
      </c>
      <c r="C744" s="12">
        <v>270</v>
      </c>
      <c r="D744" s="13">
        <v>38.85</v>
      </c>
    </row>
    <row r="745" spans="2:4">
      <c r="B745" s="60">
        <v>43390.574976851851</v>
      </c>
      <c r="C745" s="12">
        <v>68</v>
      </c>
      <c r="D745" s="13">
        <v>38.840000000000003</v>
      </c>
    </row>
    <row r="746" spans="2:4">
      <c r="B746" s="60">
        <v>43390.574976851851</v>
      </c>
      <c r="C746" s="12">
        <v>232</v>
      </c>
      <c r="D746" s="13">
        <v>38.840000000000003</v>
      </c>
    </row>
    <row r="747" spans="2:4">
      <c r="B747" s="60">
        <v>43390.574976851851</v>
      </c>
      <c r="C747" s="12">
        <v>300</v>
      </c>
      <c r="D747" s="13">
        <v>38.840000000000003</v>
      </c>
    </row>
    <row r="748" spans="2:4">
      <c r="B748" s="60">
        <v>43390.575694444444</v>
      </c>
      <c r="C748" s="12">
        <v>360</v>
      </c>
      <c r="D748" s="13">
        <v>38.840000000000003</v>
      </c>
    </row>
    <row r="749" spans="2:4">
      <c r="B749" s="60">
        <v>43390.57576388889</v>
      </c>
      <c r="C749" s="12">
        <v>175</v>
      </c>
      <c r="D749" s="13">
        <v>38.83</v>
      </c>
    </row>
    <row r="750" spans="2:4">
      <c r="B750" s="60">
        <v>43390.57576388889</v>
      </c>
      <c r="C750" s="12">
        <v>135</v>
      </c>
      <c r="D750" s="13">
        <v>38.83</v>
      </c>
    </row>
    <row r="751" spans="2:4">
      <c r="B751" s="60">
        <v>43390.576249999998</v>
      </c>
      <c r="C751" s="12">
        <v>276</v>
      </c>
      <c r="D751" s="13">
        <v>38.82</v>
      </c>
    </row>
    <row r="752" spans="2:4">
      <c r="B752" s="60">
        <v>43390.576249999998</v>
      </c>
      <c r="C752" s="12">
        <v>750</v>
      </c>
      <c r="D752" s="13">
        <v>38.82</v>
      </c>
    </row>
    <row r="753" spans="2:4">
      <c r="B753" s="60">
        <v>43390.576249999998</v>
      </c>
      <c r="C753" s="12">
        <v>74</v>
      </c>
      <c r="D753" s="13">
        <v>38.82</v>
      </c>
    </row>
    <row r="754" spans="2:4">
      <c r="B754" s="60">
        <v>43390.576249999998</v>
      </c>
      <c r="C754" s="12">
        <v>226</v>
      </c>
      <c r="D754" s="13">
        <v>38.82</v>
      </c>
    </row>
    <row r="755" spans="2:4">
      <c r="B755" s="60">
        <v>43390.576249999998</v>
      </c>
      <c r="C755" s="12">
        <v>54</v>
      </c>
      <c r="D755" s="13">
        <v>38.82</v>
      </c>
    </row>
    <row r="756" spans="2:4">
      <c r="B756" s="60">
        <v>43390.576249999998</v>
      </c>
      <c r="C756" s="12">
        <v>170</v>
      </c>
      <c r="D756" s="13">
        <v>38.81</v>
      </c>
    </row>
    <row r="757" spans="2:4">
      <c r="B757" s="60">
        <v>43390.576249999998</v>
      </c>
      <c r="C757" s="12">
        <v>110</v>
      </c>
      <c r="D757" s="13">
        <v>38.81</v>
      </c>
    </row>
    <row r="758" spans="2:4">
      <c r="B758" s="60">
        <v>43390.576307870368</v>
      </c>
      <c r="C758" s="12">
        <v>117</v>
      </c>
      <c r="D758" s="13">
        <v>38.799999999999997</v>
      </c>
    </row>
    <row r="759" spans="2:4">
      <c r="B759" s="60">
        <v>43390.576307870368</v>
      </c>
      <c r="C759" s="12">
        <v>173</v>
      </c>
      <c r="D759" s="13">
        <v>38.799999999999997</v>
      </c>
    </row>
    <row r="760" spans="2:4">
      <c r="B760" s="60">
        <v>43390.576307870368</v>
      </c>
      <c r="C760" s="12">
        <v>175</v>
      </c>
      <c r="D760" s="13">
        <v>38.799999999999997</v>
      </c>
    </row>
    <row r="761" spans="2:4">
      <c r="B761" s="60">
        <v>43390.576307870368</v>
      </c>
      <c r="C761" s="12">
        <v>115</v>
      </c>
      <c r="D761" s="13">
        <v>38.799999999999997</v>
      </c>
    </row>
    <row r="762" spans="2:4">
      <c r="B762" s="60">
        <v>43390.577581018515</v>
      </c>
      <c r="C762" s="12">
        <v>270</v>
      </c>
      <c r="D762" s="13">
        <v>38.81</v>
      </c>
    </row>
    <row r="763" spans="2:4">
      <c r="B763" s="60">
        <v>43390.577604166669</v>
      </c>
      <c r="C763" s="12">
        <v>200</v>
      </c>
      <c r="D763" s="13">
        <v>38.799999999999997</v>
      </c>
    </row>
    <row r="764" spans="2:4">
      <c r="B764" s="60">
        <v>43390.577604166669</v>
      </c>
      <c r="C764" s="12">
        <v>110</v>
      </c>
      <c r="D764" s="13">
        <v>38.799999999999997</v>
      </c>
    </row>
    <row r="765" spans="2:4">
      <c r="B765" s="60">
        <v>43390.578935185185</v>
      </c>
      <c r="C765" s="12">
        <v>182</v>
      </c>
      <c r="D765" s="13">
        <v>38.799999999999997</v>
      </c>
    </row>
    <row r="766" spans="2:4">
      <c r="B766" s="60">
        <v>43390.578935185185</v>
      </c>
      <c r="C766" s="12">
        <v>108</v>
      </c>
      <c r="D766" s="13">
        <v>38.799999999999997</v>
      </c>
    </row>
    <row r="767" spans="2:4">
      <c r="B767" s="60">
        <v>43390.57984953704</v>
      </c>
      <c r="C767" s="12">
        <v>200</v>
      </c>
      <c r="D767" s="13">
        <v>38.799999999999997</v>
      </c>
    </row>
    <row r="768" spans="2:4">
      <c r="B768" s="60">
        <v>43390.57984953704</v>
      </c>
      <c r="C768" s="12">
        <v>80</v>
      </c>
      <c r="D768" s="13">
        <v>38.799999999999997</v>
      </c>
    </row>
    <row r="769" spans="2:4">
      <c r="B769" s="60">
        <v>43390.580868055556</v>
      </c>
      <c r="C769" s="12">
        <v>505</v>
      </c>
      <c r="D769" s="13">
        <v>38.799999999999997</v>
      </c>
    </row>
    <row r="770" spans="2:4">
      <c r="B770" s="60">
        <v>43390.580868055556</v>
      </c>
      <c r="C770" s="12">
        <v>175</v>
      </c>
      <c r="D770" s="13">
        <v>38.799999999999997</v>
      </c>
    </row>
    <row r="771" spans="2:4">
      <c r="B771" s="60">
        <v>43390.581435185188</v>
      </c>
      <c r="C771" s="12">
        <v>175</v>
      </c>
      <c r="D771" s="13">
        <v>38.81</v>
      </c>
    </row>
    <row r="772" spans="2:4">
      <c r="B772" s="60">
        <v>43390.581435185188</v>
      </c>
      <c r="C772" s="12">
        <v>61</v>
      </c>
      <c r="D772" s="13">
        <v>38.81</v>
      </c>
    </row>
    <row r="773" spans="2:4">
      <c r="B773" s="60">
        <v>43390.581435185188</v>
      </c>
      <c r="C773" s="12">
        <v>114</v>
      </c>
      <c r="D773" s="13">
        <v>38.81</v>
      </c>
    </row>
    <row r="774" spans="2:4">
      <c r="B774" s="60">
        <v>43390.581435185188</v>
      </c>
      <c r="C774" s="12">
        <v>70</v>
      </c>
      <c r="D774" s="13">
        <v>38.81</v>
      </c>
    </row>
    <row r="775" spans="2:4">
      <c r="B775" s="60">
        <v>43390.581435185188</v>
      </c>
      <c r="C775" s="12">
        <v>71</v>
      </c>
      <c r="D775" s="13">
        <v>38.81</v>
      </c>
    </row>
    <row r="776" spans="2:4" s="56" customFormat="1">
      <c r="B776" s="60">
        <v>43390.581435185188</v>
      </c>
      <c r="C776" s="12">
        <v>59</v>
      </c>
      <c r="D776" s="13">
        <v>38.81</v>
      </c>
    </row>
    <row r="777" spans="2:4" s="56" customFormat="1">
      <c r="B777" s="60">
        <v>43390.581435185188</v>
      </c>
      <c r="C777" s="12">
        <v>231</v>
      </c>
      <c r="D777" s="13">
        <v>38.81</v>
      </c>
    </row>
    <row r="778" spans="2:4">
      <c r="B778" s="60">
        <v>43390.581435185188</v>
      </c>
      <c r="C778" s="12">
        <v>264</v>
      </c>
      <c r="D778" s="13">
        <v>38.81</v>
      </c>
    </row>
    <row r="779" spans="2:4">
      <c r="B779" s="60">
        <v>43390.581435185188</v>
      </c>
      <c r="C779" s="12">
        <v>26</v>
      </c>
      <c r="D779" s="13">
        <v>38.81</v>
      </c>
    </row>
    <row r="780" spans="2:4">
      <c r="B780" s="60">
        <v>43390.582488425927</v>
      </c>
      <c r="C780" s="12">
        <v>175</v>
      </c>
      <c r="D780" s="13">
        <v>38.81</v>
      </c>
    </row>
    <row r="781" spans="2:4">
      <c r="B781" s="60">
        <v>43390.583194444444</v>
      </c>
      <c r="C781" s="12">
        <v>874</v>
      </c>
      <c r="D781" s="13">
        <v>38.81</v>
      </c>
    </row>
    <row r="782" spans="2:4">
      <c r="B782" s="60">
        <v>43390.583194444444</v>
      </c>
      <c r="C782" s="12">
        <v>51</v>
      </c>
      <c r="D782" s="13">
        <v>38.81</v>
      </c>
    </row>
    <row r="783" spans="2:4">
      <c r="B783" s="60">
        <v>43390.583969907406</v>
      </c>
      <c r="C783" s="12">
        <v>685</v>
      </c>
      <c r="D783" s="13">
        <v>38.840000000000003</v>
      </c>
    </row>
    <row r="784" spans="2:4">
      <c r="B784" s="60">
        <v>43390.584675925929</v>
      </c>
      <c r="C784" s="12">
        <v>200</v>
      </c>
      <c r="D784" s="13">
        <v>38.83</v>
      </c>
    </row>
    <row r="785" spans="2:4">
      <c r="B785" s="60">
        <v>43390.584675925929</v>
      </c>
      <c r="C785" s="12">
        <v>200</v>
      </c>
      <c r="D785" s="13">
        <v>38.83</v>
      </c>
    </row>
    <row r="786" spans="2:4">
      <c r="B786" s="60">
        <v>43390.584675925929</v>
      </c>
      <c r="C786" s="12">
        <v>200</v>
      </c>
      <c r="D786" s="13">
        <v>38.83</v>
      </c>
    </row>
    <row r="787" spans="2:4">
      <c r="B787" s="60">
        <v>43390.584675925929</v>
      </c>
      <c r="C787" s="12">
        <v>150</v>
      </c>
      <c r="D787" s="13">
        <v>38.83</v>
      </c>
    </row>
    <row r="788" spans="2:4">
      <c r="B788" s="60">
        <v>43390.584803240738</v>
      </c>
      <c r="C788" s="12">
        <v>150</v>
      </c>
      <c r="D788" s="13">
        <v>38.82</v>
      </c>
    </row>
    <row r="789" spans="2:4">
      <c r="B789" s="60">
        <v>43390.584803240738</v>
      </c>
      <c r="C789" s="12">
        <v>550</v>
      </c>
      <c r="D789" s="13">
        <v>38.82</v>
      </c>
    </row>
    <row r="790" spans="2:4">
      <c r="B790" s="60">
        <v>43390.585381944446</v>
      </c>
      <c r="C790" s="12">
        <v>731</v>
      </c>
      <c r="D790" s="13">
        <v>38.799999999999997</v>
      </c>
    </row>
    <row r="791" spans="2:4">
      <c r="B791" s="60">
        <v>43390.585381944446</v>
      </c>
      <c r="C791" s="12">
        <v>269</v>
      </c>
      <c r="D791" s="13">
        <v>38.799999999999997</v>
      </c>
    </row>
    <row r="792" spans="2:4">
      <c r="B792" s="60">
        <v>43390.58630787037</v>
      </c>
      <c r="C792" s="12">
        <v>800</v>
      </c>
      <c r="D792" s="13">
        <v>38.78</v>
      </c>
    </row>
    <row r="793" spans="2:4">
      <c r="B793" s="60">
        <v>43390.590891203705</v>
      </c>
      <c r="C793" s="12">
        <v>471</v>
      </c>
      <c r="D793" s="13">
        <v>38.81</v>
      </c>
    </row>
    <row r="794" spans="2:4">
      <c r="B794" s="60">
        <v>43390.590891203705</v>
      </c>
      <c r="C794" s="12">
        <v>279</v>
      </c>
      <c r="D794" s="13">
        <v>38.81</v>
      </c>
    </row>
    <row r="795" spans="2:4">
      <c r="B795" s="60">
        <v>43390.592800925922</v>
      </c>
      <c r="C795" s="12">
        <v>175</v>
      </c>
      <c r="D795" s="13">
        <v>38.840000000000003</v>
      </c>
    </row>
    <row r="796" spans="2:4">
      <c r="B796" s="60">
        <v>43390.592974537038</v>
      </c>
      <c r="C796" s="12">
        <v>985</v>
      </c>
      <c r="D796" s="13">
        <v>38.83</v>
      </c>
    </row>
    <row r="797" spans="2:4">
      <c r="B797" s="60">
        <v>43390.592997685184</v>
      </c>
      <c r="C797" s="12">
        <v>133</v>
      </c>
      <c r="D797" s="13">
        <v>38.85</v>
      </c>
    </row>
    <row r="798" spans="2:4">
      <c r="B798" s="60">
        <v>43390.5937037037</v>
      </c>
      <c r="C798" s="12">
        <v>50</v>
      </c>
      <c r="D798" s="13">
        <v>38.85</v>
      </c>
    </row>
    <row r="799" spans="2:4">
      <c r="B799" s="60">
        <v>43390.5937037037</v>
      </c>
      <c r="C799" s="12">
        <v>36</v>
      </c>
      <c r="D799" s="13">
        <v>38.85</v>
      </c>
    </row>
    <row r="800" spans="2:4">
      <c r="B800" s="60">
        <v>43390.593738425923</v>
      </c>
      <c r="C800" s="12">
        <v>31</v>
      </c>
      <c r="D800" s="13">
        <v>38.840000000000003</v>
      </c>
    </row>
    <row r="801" spans="2:4">
      <c r="B801" s="60">
        <v>43390.593865740739</v>
      </c>
      <c r="C801" s="12">
        <v>68</v>
      </c>
      <c r="D801" s="13">
        <v>38.840000000000003</v>
      </c>
    </row>
    <row r="802" spans="2:4">
      <c r="B802" s="60">
        <v>43390.599317129629</v>
      </c>
      <c r="C802" s="12">
        <v>97</v>
      </c>
      <c r="D802" s="13">
        <v>38.85</v>
      </c>
    </row>
    <row r="803" spans="2:4">
      <c r="B803" s="60">
        <v>43390.599317129629</v>
      </c>
      <c r="C803" s="12">
        <v>180</v>
      </c>
      <c r="D803" s="13">
        <v>38.85</v>
      </c>
    </row>
    <row r="804" spans="2:4">
      <c r="B804" s="60">
        <v>43390.599317129629</v>
      </c>
      <c r="C804" s="12">
        <v>120</v>
      </c>
      <c r="D804" s="13">
        <v>38.85</v>
      </c>
    </row>
    <row r="805" spans="2:4">
      <c r="B805" s="60">
        <v>43390.599317129629</v>
      </c>
      <c r="C805" s="12">
        <v>136</v>
      </c>
      <c r="D805" s="13">
        <v>38.85</v>
      </c>
    </row>
    <row r="806" spans="2:4">
      <c r="B806" s="60">
        <v>43390.599317129629</v>
      </c>
      <c r="C806" s="12">
        <v>44</v>
      </c>
      <c r="D806" s="13">
        <v>38.85</v>
      </c>
    </row>
    <row r="807" spans="2:4">
      <c r="B807" s="60">
        <v>43390.606759259259</v>
      </c>
      <c r="C807" s="12">
        <v>146</v>
      </c>
      <c r="D807" s="13">
        <v>38.83</v>
      </c>
    </row>
    <row r="808" spans="2:4">
      <c r="B808" s="60">
        <v>43390.606770833336</v>
      </c>
      <c r="C808" s="12">
        <v>335</v>
      </c>
      <c r="D808" s="13">
        <v>38.83</v>
      </c>
    </row>
    <row r="809" spans="2:4">
      <c r="B809" s="60">
        <v>43390.606770833336</v>
      </c>
      <c r="C809" s="12">
        <v>185</v>
      </c>
      <c r="D809" s="13">
        <v>38.83</v>
      </c>
    </row>
    <row r="810" spans="2:4">
      <c r="B810" s="60">
        <v>43390.606770833336</v>
      </c>
      <c r="C810" s="12">
        <v>335</v>
      </c>
      <c r="D810" s="13">
        <v>38.83</v>
      </c>
    </row>
    <row r="811" spans="2:4">
      <c r="B811" s="60">
        <v>43390.606770833336</v>
      </c>
      <c r="C811" s="12">
        <v>203</v>
      </c>
      <c r="D811" s="13">
        <v>38.83</v>
      </c>
    </row>
    <row r="812" spans="2:4">
      <c r="B812" s="60">
        <v>43390.606770833336</v>
      </c>
      <c r="C812" s="12">
        <v>7</v>
      </c>
      <c r="D812" s="13">
        <v>38.83</v>
      </c>
    </row>
    <row r="813" spans="2:4">
      <c r="B813" s="60">
        <v>43390.6171412037</v>
      </c>
      <c r="C813" s="12">
        <v>290</v>
      </c>
      <c r="D813" s="13">
        <v>38.85</v>
      </c>
    </row>
    <row r="814" spans="2:4">
      <c r="B814" s="60">
        <v>43390.6174537037</v>
      </c>
      <c r="C814" s="12">
        <v>144</v>
      </c>
      <c r="D814" s="13">
        <v>38.840000000000003</v>
      </c>
    </row>
    <row r="815" spans="2:4">
      <c r="B815" s="60">
        <v>43390.6174537037</v>
      </c>
      <c r="C815" s="12">
        <v>156</v>
      </c>
      <c r="D815" s="13">
        <v>38.840000000000003</v>
      </c>
    </row>
    <row r="816" spans="2:4">
      <c r="B816" s="60">
        <v>43390.617673611108</v>
      </c>
      <c r="C816" s="12">
        <v>390</v>
      </c>
      <c r="D816" s="13">
        <v>38.83</v>
      </c>
    </row>
    <row r="817" spans="2:4">
      <c r="B817" s="60">
        <v>43390.617800925924</v>
      </c>
      <c r="C817" s="12">
        <v>310</v>
      </c>
      <c r="D817" s="13">
        <v>38.82</v>
      </c>
    </row>
    <row r="818" spans="2:4">
      <c r="B818" s="60">
        <v>43390.618344907409</v>
      </c>
      <c r="C818" s="12">
        <v>390</v>
      </c>
      <c r="D818" s="13">
        <v>38.81</v>
      </c>
    </row>
    <row r="819" spans="2:4">
      <c r="B819" s="60">
        <v>43390.618877314817</v>
      </c>
      <c r="C819" s="12">
        <v>350</v>
      </c>
      <c r="D819" s="13">
        <v>38.840000000000003</v>
      </c>
    </row>
    <row r="820" spans="2:4">
      <c r="B820" s="60">
        <v>43390.619571759256</v>
      </c>
      <c r="C820" s="12">
        <v>175</v>
      </c>
      <c r="D820" s="13">
        <v>38.85</v>
      </c>
    </row>
    <row r="821" spans="2:4">
      <c r="B821" s="60">
        <v>43390.619606481479</v>
      </c>
      <c r="C821" s="12">
        <v>115</v>
      </c>
      <c r="D821" s="13">
        <v>38.85</v>
      </c>
    </row>
    <row r="822" spans="2:4">
      <c r="B822" s="60">
        <v>43390.624722222223</v>
      </c>
      <c r="C822" s="12">
        <v>149</v>
      </c>
      <c r="D822" s="13">
        <v>38.85</v>
      </c>
    </row>
    <row r="823" spans="2:4">
      <c r="B823" s="60">
        <v>43390.624722222223</v>
      </c>
      <c r="C823" s="12">
        <v>121</v>
      </c>
      <c r="D823" s="13">
        <v>38.85</v>
      </c>
    </row>
    <row r="824" spans="2:4">
      <c r="B824" s="60">
        <v>43390.625428240739</v>
      </c>
      <c r="C824" s="12">
        <v>280</v>
      </c>
      <c r="D824" s="13">
        <v>38.85</v>
      </c>
    </row>
    <row r="825" spans="2:4">
      <c r="B825" s="60">
        <v>43390.625428240739</v>
      </c>
      <c r="C825" s="12">
        <v>340</v>
      </c>
      <c r="D825" s="13">
        <v>38.85</v>
      </c>
    </row>
    <row r="826" spans="2:4">
      <c r="B826" s="60">
        <v>43390.625428240739</v>
      </c>
      <c r="C826" s="12">
        <v>320</v>
      </c>
      <c r="D826" s="13">
        <v>38.85</v>
      </c>
    </row>
    <row r="827" spans="2:4">
      <c r="B827" s="60">
        <v>43390.625636574077</v>
      </c>
      <c r="C827" s="12">
        <v>159</v>
      </c>
      <c r="D827" s="13">
        <v>38.840000000000003</v>
      </c>
    </row>
    <row r="828" spans="2:4">
      <c r="B828" s="60">
        <v>43390.625636574077</v>
      </c>
      <c r="C828" s="12">
        <v>211</v>
      </c>
      <c r="D828" s="13">
        <v>38.840000000000003</v>
      </c>
    </row>
    <row r="829" spans="2:4">
      <c r="B829" s="60">
        <v>43390.625636574077</v>
      </c>
      <c r="C829" s="12">
        <v>272</v>
      </c>
      <c r="D829" s="13">
        <v>38.840000000000003</v>
      </c>
    </row>
    <row r="830" spans="2:4">
      <c r="B830" s="60">
        <v>43390.625636574077</v>
      </c>
      <c r="C830" s="12">
        <v>68</v>
      </c>
      <c r="D830" s="13">
        <v>38.840000000000003</v>
      </c>
    </row>
    <row r="831" spans="2:4">
      <c r="B831" s="60">
        <v>43390.625636574077</v>
      </c>
      <c r="C831" s="12">
        <v>30</v>
      </c>
      <c r="D831" s="13">
        <v>38.840000000000003</v>
      </c>
    </row>
    <row r="832" spans="2:4">
      <c r="B832" s="60">
        <v>43390.625636574077</v>
      </c>
      <c r="C832" s="12">
        <v>310</v>
      </c>
      <c r="D832" s="13">
        <v>38.840000000000003</v>
      </c>
    </row>
    <row r="833" spans="2:4">
      <c r="B833" s="60">
        <v>43390.625636574077</v>
      </c>
      <c r="C833" s="12">
        <v>290</v>
      </c>
      <c r="D833" s="13">
        <v>38.840000000000003</v>
      </c>
    </row>
    <row r="834" spans="2:4">
      <c r="B834" s="60">
        <v>43390.625636574077</v>
      </c>
      <c r="C834" s="12">
        <v>420</v>
      </c>
      <c r="D834" s="13">
        <v>38.840000000000003</v>
      </c>
    </row>
    <row r="835" spans="2:4">
      <c r="B835" s="60">
        <v>43390.625636574077</v>
      </c>
      <c r="C835" s="12">
        <v>175</v>
      </c>
      <c r="D835" s="13">
        <v>38.840000000000003</v>
      </c>
    </row>
    <row r="836" spans="2:4">
      <c r="B836" s="60">
        <v>43390.625636574077</v>
      </c>
      <c r="C836" s="12">
        <v>235</v>
      </c>
      <c r="D836" s="13">
        <v>38.840000000000003</v>
      </c>
    </row>
    <row r="837" spans="2:4">
      <c r="B837" s="60">
        <v>43390.626076388886</v>
      </c>
      <c r="C837" s="12">
        <v>175</v>
      </c>
      <c r="D837" s="13">
        <v>38.85</v>
      </c>
    </row>
    <row r="838" spans="2:4">
      <c r="B838" s="60">
        <v>43390.626087962963</v>
      </c>
      <c r="C838" s="12">
        <v>215</v>
      </c>
      <c r="D838" s="13">
        <v>38.85</v>
      </c>
    </row>
    <row r="839" spans="2:4">
      <c r="B839" s="60">
        <v>43390.626157407409</v>
      </c>
      <c r="C839" s="12">
        <v>290</v>
      </c>
      <c r="D839" s="13">
        <v>38.840000000000003</v>
      </c>
    </row>
    <row r="840" spans="2:4">
      <c r="B840" s="60">
        <v>43390.626157407409</v>
      </c>
      <c r="C840" s="12">
        <v>213</v>
      </c>
      <c r="D840" s="13">
        <v>38.840000000000003</v>
      </c>
    </row>
    <row r="841" spans="2:4">
      <c r="B841" s="60">
        <v>43390.626736111109</v>
      </c>
      <c r="C841" s="12">
        <v>260</v>
      </c>
      <c r="D841" s="13">
        <v>38.85</v>
      </c>
    </row>
    <row r="842" spans="2:4">
      <c r="B842" s="60">
        <v>43390.626736111109</v>
      </c>
      <c r="C842" s="12">
        <v>289</v>
      </c>
      <c r="D842" s="13">
        <v>38.85</v>
      </c>
    </row>
    <row r="843" spans="2:4">
      <c r="B843" s="60">
        <v>43390.626736111109</v>
      </c>
      <c r="C843" s="12">
        <v>311</v>
      </c>
      <c r="D843" s="13">
        <v>38.85</v>
      </c>
    </row>
    <row r="844" spans="2:4">
      <c r="B844" s="60">
        <v>43390.626736111109</v>
      </c>
      <c r="C844" s="12">
        <v>270</v>
      </c>
      <c r="D844" s="13">
        <v>38.85</v>
      </c>
    </row>
    <row r="845" spans="2:4">
      <c r="B845" s="60">
        <v>43390.635740740741</v>
      </c>
      <c r="C845" s="12">
        <v>33</v>
      </c>
      <c r="D845" s="13">
        <v>38.799999999999997</v>
      </c>
    </row>
    <row r="846" spans="2:4">
      <c r="B846" s="60">
        <v>43390.635740740741</v>
      </c>
      <c r="C846" s="12">
        <v>64</v>
      </c>
      <c r="D846" s="13">
        <v>38.799999999999997</v>
      </c>
    </row>
    <row r="847" spans="2:4">
      <c r="B847" s="60">
        <v>43390.635740740741</v>
      </c>
      <c r="C847" s="12">
        <v>64</v>
      </c>
      <c r="D847" s="13">
        <v>38.799999999999997</v>
      </c>
    </row>
    <row r="848" spans="2:4">
      <c r="B848" s="60">
        <v>43390.635995370372</v>
      </c>
      <c r="C848" s="12">
        <v>150</v>
      </c>
      <c r="D848" s="13">
        <v>38.799999999999997</v>
      </c>
    </row>
    <row r="849" spans="2:4">
      <c r="B849" s="60">
        <v>43390.635995370372</v>
      </c>
      <c r="C849" s="12">
        <v>200</v>
      </c>
      <c r="D849" s="13">
        <v>38.799999999999997</v>
      </c>
    </row>
    <row r="850" spans="2:4">
      <c r="B850" s="60">
        <v>43390.635995370372</v>
      </c>
      <c r="C850" s="12">
        <v>80</v>
      </c>
      <c r="D850" s="13">
        <v>38.799999999999997</v>
      </c>
    </row>
    <row r="851" spans="2:4">
      <c r="B851" s="60">
        <v>43390.635995370372</v>
      </c>
      <c r="C851" s="12">
        <v>95</v>
      </c>
      <c r="D851" s="13">
        <v>38.799999999999997</v>
      </c>
    </row>
    <row r="852" spans="2:4">
      <c r="B852" s="60">
        <v>43390.635995370372</v>
      </c>
      <c r="C852" s="12">
        <v>132</v>
      </c>
      <c r="D852" s="13">
        <v>38.799999999999997</v>
      </c>
    </row>
    <row r="853" spans="2:4">
      <c r="B853" s="60">
        <v>43390.635995370372</v>
      </c>
      <c r="C853" s="12">
        <v>73</v>
      </c>
      <c r="D853" s="13">
        <v>38.799999999999997</v>
      </c>
    </row>
    <row r="854" spans="2:4">
      <c r="B854" s="60">
        <v>43390.635995370372</v>
      </c>
      <c r="C854" s="12">
        <v>290</v>
      </c>
      <c r="D854" s="13">
        <v>38.799999999999997</v>
      </c>
    </row>
    <row r="855" spans="2:4">
      <c r="B855" s="60">
        <v>43390.635995370372</v>
      </c>
      <c r="C855" s="12">
        <v>152</v>
      </c>
      <c r="D855" s="13">
        <v>38.799999999999997</v>
      </c>
    </row>
    <row r="856" spans="2:4">
      <c r="B856" s="60">
        <v>43390.635995370372</v>
      </c>
      <c r="C856" s="12">
        <v>200</v>
      </c>
      <c r="D856" s="13">
        <v>38.799999999999997</v>
      </c>
    </row>
    <row r="857" spans="2:4">
      <c r="B857" s="60">
        <v>43390.635995370372</v>
      </c>
      <c r="C857" s="12">
        <v>48</v>
      </c>
      <c r="D857" s="13">
        <v>38.799999999999997</v>
      </c>
    </row>
    <row r="858" spans="2:4">
      <c r="B858" s="60">
        <v>43390.637106481481</v>
      </c>
      <c r="C858" s="12">
        <v>330</v>
      </c>
      <c r="D858" s="13">
        <v>38.799999999999997</v>
      </c>
    </row>
    <row r="859" spans="2:4">
      <c r="B859" s="60">
        <v>43390.637118055558</v>
      </c>
      <c r="C859" s="12">
        <v>350</v>
      </c>
      <c r="D859" s="13">
        <v>38.79</v>
      </c>
    </row>
    <row r="860" spans="2:4">
      <c r="B860" s="60">
        <v>43390.637118055558</v>
      </c>
      <c r="C860" s="12">
        <v>600</v>
      </c>
      <c r="D860" s="13">
        <v>38.79</v>
      </c>
    </row>
    <row r="861" spans="2:4">
      <c r="B861" s="60">
        <v>43390.637118055558</v>
      </c>
      <c r="C861" s="12">
        <v>280</v>
      </c>
      <c r="D861" s="13">
        <v>38.79</v>
      </c>
    </row>
    <row r="862" spans="2:4">
      <c r="B862" s="60">
        <v>43390.637118055558</v>
      </c>
      <c r="C862" s="12">
        <v>340</v>
      </c>
      <c r="D862" s="13">
        <v>38.79</v>
      </c>
    </row>
    <row r="863" spans="2:4">
      <c r="B863" s="60">
        <v>43390.648298611108</v>
      </c>
      <c r="C863" s="12">
        <v>16</v>
      </c>
      <c r="D863" s="13">
        <v>38.840000000000003</v>
      </c>
    </row>
    <row r="864" spans="2:4">
      <c r="B864" s="60">
        <v>43390.648298611108</v>
      </c>
      <c r="C864" s="12">
        <v>37</v>
      </c>
      <c r="D864" s="13">
        <v>38.840000000000003</v>
      </c>
    </row>
    <row r="865" spans="2:4">
      <c r="B865" s="60">
        <v>43390.648298611108</v>
      </c>
      <c r="C865" s="12">
        <v>35</v>
      </c>
      <c r="D865" s="13">
        <v>38.840000000000003</v>
      </c>
    </row>
    <row r="866" spans="2:4">
      <c r="B866" s="60">
        <v>43390.648298611108</v>
      </c>
      <c r="C866" s="12">
        <v>40</v>
      </c>
      <c r="D866" s="13">
        <v>38.840000000000003</v>
      </c>
    </row>
    <row r="867" spans="2:4">
      <c r="B867" s="60">
        <v>43390.648414351854</v>
      </c>
      <c r="C867" s="12">
        <v>49</v>
      </c>
      <c r="D867" s="13">
        <v>38.840000000000003</v>
      </c>
    </row>
    <row r="868" spans="2:4">
      <c r="B868" s="60">
        <v>43390.648414351854</v>
      </c>
      <c r="C868" s="12">
        <v>180</v>
      </c>
      <c r="D868" s="13">
        <v>38.840000000000003</v>
      </c>
    </row>
    <row r="869" spans="2:4">
      <c r="B869" s="60">
        <v>43390.648414351854</v>
      </c>
      <c r="C869" s="12">
        <v>32</v>
      </c>
      <c r="D869" s="13">
        <v>38.840000000000003</v>
      </c>
    </row>
    <row r="870" spans="2:4">
      <c r="B870" s="60">
        <v>43390.648414351854</v>
      </c>
      <c r="C870" s="12">
        <v>120</v>
      </c>
      <c r="D870" s="13">
        <v>38.840000000000003</v>
      </c>
    </row>
    <row r="871" spans="2:4">
      <c r="B871" s="60">
        <v>43390.648414351854</v>
      </c>
      <c r="C871" s="12">
        <v>220</v>
      </c>
      <c r="D871" s="13">
        <v>38.840000000000003</v>
      </c>
    </row>
    <row r="872" spans="2:4">
      <c r="B872" s="60">
        <v>43390.648414351854</v>
      </c>
      <c r="C872" s="12">
        <v>240</v>
      </c>
      <c r="D872" s="13">
        <v>38.840000000000003</v>
      </c>
    </row>
    <row r="873" spans="2:4">
      <c r="B873" s="60">
        <v>43390.648414351854</v>
      </c>
      <c r="C873" s="12">
        <v>95</v>
      </c>
      <c r="D873" s="13">
        <v>38.840000000000003</v>
      </c>
    </row>
    <row r="874" spans="2:4">
      <c r="B874" s="60">
        <v>43390.648414351854</v>
      </c>
      <c r="C874" s="12">
        <v>185</v>
      </c>
      <c r="D874" s="13">
        <v>38.840000000000003</v>
      </c>
    </row>
    <row r="875" spans="2:4">
      <c r="B875" s="60">
        <v>43390.6484375</v>
      </c>
      <c r="C875" s="12">
        <v>250</v>
      </c>
      <c r="D875" s="13">
        <v>38.83</v>
      </c>
    </row>
    <row r="876" spans="2:4">
      <c r="B876" s="60">
        <v>43390.6484375</v>
      </c>
      <c r="C876" s="12">
        <v>30</v>
      </c>
      <c r="D876" s="13">
        <v>38.83</v>
      </c>
    </row>
    <row r="877" spans="2:4">
      <c r="B877" s="60">
        <v>43390.6484375</v>
      </c>
      <c r="C877" s="12">
        <v>290</v>
      </c>
      <c r="D877" s="13">
        <v>38.83</v>
      </c>
    </row>
    <row r="878" spans="2:4">
      <c r="B878" s="60">
        <v>43390.6484375</v>
      </c>
      <c r="C878" s="12">
        <v>175</v>
      </c>
      <c r="D878" s="13">
        <v>38.83</v>
      </c>
    </row>
    <row r="879" spans="2:4">
      <c r="B879" s="60">
        <v>43390.6484375</v>
      </c>
      <c r="C879" s="12">
        <v>185</v>
      </c>
      <c r="D879" s="13">
        <v>38.83</v>
      </c>
    </row>
    <row r="880" spans="2:4">
      <c r="B880" s="60">
        <v>43390.6484375</v>
      </c>
      <c r="C880" s="12">
        <v>260</v>
      </c>
      <c r="D880" s="13">
        <v>38.83</v>
      </c>
    </row>
    <row r="881" spans="2:4">
      <c r="B881" s="60">
        <v>43390.648912037039</v>
      </c>
      <c r="C881" s="12">
        <v>260</v>
      </c>
      <c r="D881" s="13">
        <v>38.840000000000003</v>
      </c>
    </row>
    <row r="882" spans="2:4">
      <c r="B882" s="60">
        <v>43390.649409722224</v>
      </c>
      <c r="C882" s="12">
        <v>550</v>
      </c>
      <c r="D882" s="13">
        <v>38.83</v>
      </c>
    </row>
    <row r="883" spans="2:4">
      <c r="B883" s="60">
        <v>43390.649409722224</v>
      </c>
      <c r="C883" s="12">
        <v>550</v>
      </c>
      <c r="D883" s="13">
        <v>38.83</v>
      </c>
    </row>
    <row r="884" spans="2:4">
      <c r="B884" s="60">
        <v>43390.649409722224</v>
      </c>
      <c r="C884" s="12">
        <v>175</v>
      </c>
      <c r="D884" s="13">
        <v>38.83</v>
      </c>
    </row>
    <row r="885" spans="2:4">
      <c r="B885" s="60">
        <v>43390.649409722224</v>
      </c>
      <c r="C885" s="12">
        <v>115</v>
      </c>
      <c r="D885" s="13">
        <v>38.83</v>
      </c>
    </row>
    <row r="886" spans="2:4">
      <c r="B886" s="60">
        <v>43390.649525462963</v>
      </c>
      <c r="C886" s="12">
        <v>330</v>
      </c>
      <c r="D886" s="13">
        <v>38.82</v>
      </c>
    </row>
    <row r="887" spans="2:4">
      <c r="B887" s="60">
        <v>43390.649548611109</v>
      </c>
      <c r="C887" s="12">
        <v>320</v>
      </c>
      <c r="D887" s="13">
        <v>38.82</v>
      </c>
    </row>
    <row r="888" spans="2:4">
      <c r="B888" s="60">
        <v>43390.649548611109</v>
      </c>
      <c r="C888" s="12">
        <v>300</v>
      </c>
      <c r="D888" s="13">
        <v>38.82</v>
      </c>
    </row>
    <row r="889" spans="2:4">
      <c r="B889" s="60">
        <v>43390.649548611109</v>
      </c>
      <c r="C889" s="12">
        <v>300</v>
      </c>
      <c r="D889" s="13">
        <v>38.82</v>
      </c>
    </row>
    <row r="890" spans="2:4">
      <c r="B890" s="60">
        <v>43390.649548611109</v>
      </c>
      <c r="C890" s="12">
        <v>239</v>
      </c>
      <c r="D890" s="13">
        <v>38.82</v>
      </c>
    </row>
    <row r="891" spans="2:4">
      <c r="B891" s="60">
        <v>43390.649560185186</v>
      </c>
      <c r="C891" s="12">
        <v>51</v>
      </c>
      <c r="D891" s="13">
        <v>38.82</v>
      </c>
    </row>
    <row r="892" spans="2:4">
      <c r="B892" s="60">
        <v>43390.649560185186</v>
      </c>
      <c r="C892" s="12">
        <v>202</v>
      </c>
      <c r="D892" s="13">
        <v>38.82</v>
      </c>
    </row>
    <row r="893" spans="2:4">
      <c r="B893" s="60">
        <v>43390.649560185186</v>
      </c>
      <c r="C893" s="12">
        <v>58</v>
      </c>
      <c r="D893" s="13">
        <v>38.82</v>
      </c>
    </row>
    <row r="894" spans="2:4">
      <c r="B894" s="60">
        <v>43390.649687500001</v>
      </c>
      <c r="C894" s="12">
        <v>290</v>
      </c>
      <c r="D894" s="13">
        <v>38.81</v>
      </c>
    </row>
    <row r="895" spans="2:4">
      <c r="B895" s="60">
        <v>43390.649687500001</v>
      </c>
      <c r="C895" s="12">
        <v>99</v>
      </c>
      <c r="D895" s="13">
        <v>38.81</v>
      </c>
    </row>
    <row r="896" spans="2:4">
      <c r="B896" s="60">
        <v>43390.649687500001</v>
      </c>
      <c r="C896" s="12">
        <v>221</v>
      </c>
      <c r="D896" s="13">
        <v>38.81</v>
      </c>
    </row>
    <row r="897" spans="2:4">
      <c r="B897" s="60">
        <v>43390.651331018518</v>
      </c>
      <c r="C897" s="12">
        <v>128</v>
      </c>
      <c r="D897" s="13">
        <v>38.840000000000003</v>
      </c>
    </row>
    <row r="898" spans="2:4">
      <c r="B898" s="60">
        <v>43390.651354166665</v>
      </c>
      <c r="C898" s="12">
        <v>262</v>
      </c>
      <c r="D898" s="13">
        <v>38.840000000000003</v>
      </c>
    </row>
    <row r="899" spans="2:4">
      <c r="B899" s="60">
        <v>43390.651469907411</v>
      </c>
      <c r="C899" s="12">
        <v>550</v>
      </c>
      <c r="D899" s="13">
        <v>38.83</v>
      </c>
    </row>
    <row r="900" spans="2:4">
      <c r="B900" s="60">
        <v>43390.651550925926</v>
      </c>
      <c r="C900" s="12">
        <v>360</v>
      </c>
      <c r="D900" s="13">
        <v>38.840000000000003</v>
      </c>
    </row>
    <row r="901" spans="2:4">
      <c r="B901" s="60">
        <v>43390.651550925926</v>
      </c>
      <c r="C901" s="12">
        <v>240</v>
      </c>
      <c r="D901" s="13">
        <v>38.840000000000003</v>
      </c>
    </row>
    <row r="902" spans="2:4">
      <c r="B902" s="60">
        <v>43390.651550925926</v>
      </c>
      <c r="C902" s="12">
        <v>40</v>
      </c>
      <c r="D902" s="13">
        <v>38.840000000000003</v>
      </c>
    </row>
    <row r="903" spans="2:4">
      <c r="B903" s="60">
        <v>43390.651550925926</v>
      </c>
      <c r="C903" s="12">
        <v>175</v>
      </c>
      <c r="D903" s="13">
        <v>38.840000000000003</v>
      </c>
    </row>
    <row r="904" spans="2:4">
      <c r="B904" s="60">
        <v>43390.651550925926</v>
      </c>
      <c r="C904" s="12">
        <v>132</v>
      </c>
      <c r="D904" s="13">
        <v>38.840000000000003</v>
      </c>
    </row>
    <row r="905" spans="2:4">
      <c r="B905" s="60">
        <v>43390.651550925926</v>
      </c>
      <c r="C905" s="12">
        <v>93</v>
      </c>
      <c r="D905" s="13">
        <v>38.840000000000003</v>
      </c>
    </row>
    <row r="906" spans="2:4">
      <c r="B906" s="60">
        <v>43390.651770833334</v>
      </c>
      <c r="C906" s="12">
        <v>44</v>
      </c>
      <c r="D906" s="13">
        <v>38.840000000000003</v>
      </c>
    </row>
    <row r="907" spans="2:4">
      <c r="B907" s="60">
        <v>43390.651782407411</v>
      </c>
      <c r="C907" s="12">
        <v>178</v>
      </c>
      <c r="D907" s="13">
        <v>38.840000000000003</v>
      </c>
    </row>
    <row r="908" spans="2:4">
      <c r="B908" s="60">
        <v>43390.651782407411</v>
      </c>
      <c r="C908" s="12">
        <v>88</v>
      </c>
      <c r="D908" s="13">
        <v>38.840000000000003</v>
      </c>
    </row>
    <row r="909" spans="2:4">
      <c r="B909" s="60">
        <v>43390.653391203705</v>
      </c>
      <c r="C909" s="12">
        <v>280</v>
      </c>
      <c r="D909" s="13">
        <v>38.840000000000003</v>
      </c>
    </row>
    <row r="910" spans="2:4">
      <c r="B910" s="60">
        <v>43390.653391203705</v>
      </c>
      <c r="C910" s="12">
        <v>550</v>
      </c>
      <c r="D910" s="13">
        <v>38.840000000000003</v>
      </c>
    </row>
    <row r="911" spans="2:4">
      <c r="B911" s="60">
        <v>43390.653391203705</v>
      </c>
      <c r="C911" s="12">
        <v>242</v>
      </c>
      <c r="D911" s="13">
        <v>38.840000000000003</v>
      </c>
    </row>
    <row r="912" spans="2:4">
      <c r="B912" s="60">
        <v>43390.653391203705</v>
      </c>
      <c r="C912" s="12">
        <v>79</v>
      </c>
      <c r="D912" s="13">
        <v>38.840000000000003</v>
      </c>
    </row>
    <row r="913" spans="2:4">
      <c r="B913" s="60">
        <v>43390.653391203705</v>
      </c>
      <c r="C913" s="12">
        <v>229</v>
      </c>
      <c r="D913" s="13">
        <v>38.840000000000003</v>
      </c>
    </row>
    <row r="914" spans="2:4">
      <c r="B914" s="60">
        <v>43390.653391203705</v>
      </c>
      <c r="C914" s="12">
        <v>340</v>
      </c>
      <c r="D914" s="13">
        <v>38.840000000000003</v>
      </c>
    </row>
    <row r="915" spans="2:4">
      <c r="B915" s="60">
        <v>43390.653391203705</v>
      </c>
      <c r="C915" s="12">
        <v>290</v>
      </c>
      <c r="D915" s="13">
        <v>38.840000000000003</v>
      </c>
    </row>
    <row r="916" spans="2:4">
      <c r="B916" s="60">
        <v>43390.653391203705</v>
      </c>
      <c r="C916" s="12">
        <v>50</v>
      </c>
      <c r="D916" s="13">
        <v>38.840000000000003</v>
      </c>
    </row>
    <row r="917" spans="2:4">
      <c r="B917" s="60">
        <v>43390.654097222221</v>
      </c>
      <c r="C917" s="12">
        <v>300</v>
      </c>
      <c r="D917" s="13">
        <v>38.840000000000003</v>
      </c>
    </row>
    <row r="918" spans="2:4">
      <c r="B918" s="60">
        <v>43390.654097222221</v>
      </c>
      <c r="C918" s="12">
        <v>208</v>
      </c>
      <c r="D918" s="13">
        <v>38.840000000000003</v>
      </c>
    </row>
    <row r="919" spans="2:4">
      <c r="B919" s="60">
        <v>43390.654247685183</v>
      </c>
      <c r="C919" s="12">
        <v>129</v>
      </c>
      <c r="D919" s="13">
        <v>38.840000000000003</v>
      </c>
    </row>
    <row r="920" spans="2:4">
      <c r="B920" s="60">
        <v>43390.654247685183</v>
      </c>
      <c r="C920" s="12">
        <v>23</v>
      </c>
      <c r="D920" s="13">
        <v>38.840000000000003</v>
      </c>
    </row>
    <row r="921" spans="2:4">
      <c r="B921" s="60">
        <v>43390.654247685183</v>
      </c>
      <c r="C921" s="12">
        <v>310</v>
      </c>
      <c r="D921" s="13">
        <v>38.840000000000003</v>
      </c>
    </row>
    <row r="922" spans="2:4">
      <c r="B922" s="60">
        <v>43390.654247685183</v>
      </c>
      <c r="C922" s="12">
        <v>111</v>
      </c>
      <c r="D922" s="13">
        <v>38.840000000000003</v>
      </c>
    </row>
    <row r="923" spans="2:4">
      <c r="B923" s="60">
        <v>43390.654282407406</v>
      </c>
      <c r="C923" s="12">
        <v>58</v>
      </c>
      <c r="D923" s="13">
        <v>38.840000000000003</v>
      </c>
    </row>
    <row r="924" spans="2:4">
      <c r="B924" s="60">
        <v>43390.654317129629</v>
      </c>
      <c r="C924" s="12">
        <v>91</v>
      </c>
      <c r="D924" s="13">
        <v>38.840000000000003</v>
      </c>
    </row>
    <row r="925" spans="2:4">
      <c r="B925" s="60">
        <v>43390.654317129629</v>
      </c>
      <c r="C925" s="12">
        <v>290</v>
      </c>
      <c r="D925" s="13">
        <v>38.840000000000003</v>
      </c>
    </row>
    <row r="926" spans="2:4">
      <c r="B926" s="60">
        <v>43390.654317129629</v>
      </c>
      <c r="C926" s="12">
        <v>360</v>
      </c>
      <c r="D926" s="13">
        <v>38.840000000000003</v>
      </c>
    </row>
    <row r="927" spans="2:4">
      <c r="B927" s="60">
        <v>43390.654317129629</v>
      </c>
      <c r="C927" s="12">
        <v>550</v>
      </c>
      <c r="D927" s="13">
        <v>38.840000000000003</v>
      </c>
    </row>
    <row r="928" spans="2:4">
      <c r="B928" s="60">
        <v>43390.654317129629</v>
      </c>
      <c r="C928" s="12">
        <v>360</v>
      </c>
      <c r="D928" s="13">
        <v>38.840000000000003</v>
      </c>
    </row>
    <row r="929" spans="2:4">
      <c r="B929" s="60">
        <v>43390.654374999998</v>
      </c>
      <c r="C929" s="12">
        <v>199</v>
      </c>
      <c r="D929" s="13">
        <v>38.840000000000003</v>
      </c>
    </row>
    <row r="930" spans="2:4">
      <c r="B930" s="60">
        <v>43390.654374999998</v>
      </c>
      <c r="C930" s="12">
        <v>141</v>
      </c>
      <c r="D930" s="13">
        <v>38.840000000000003</v>
      </c>
    </row>
    <row r="931" spans="2:4">
      <c r="B931" s="60">
        <v>43390.654374999998</v>
      </c>
      <c r="C931" s="12">
        <v>194</v>
      </c>
      <c r="D931" s="13">
        <v>38.840000000000003</v>
      </c>
    </row>
    <row r="932" spans="2:4">
      <c r="B932" s="60">
        <v>43390.654374999998</v>
      </c>
      <c r="C932" s="12">
        <v>266</v>
      </c>
      <c r="D932" s="13">
        <v>38.840000000000003</v>
      </c>
    </row>
    <row r="933" spans="2:4">
      <c r="B933" s="60">
        <v>43390.655648148146</v>
      </c>
      <c r="C933" s="12">
        <v>33</v>
      </c>
      <c r="D933" s="13">
        <v>38.840000000000003</v>
      </c>
    </row>
    <row r="934" spans="2:4">
      <c r="B934" s="60">
        <v>43390.658958333333</v>
      </c>
      <c r="C934" s="12">
        <v>96</v>
      </c>
      <c r="D934" s="13">
        <v>38.840000000000003</v>
      </c>
    </row>
    <row r="935" spans="2:4">
      <c r="B935" s="60">
        <v>43390.658958333333</v>
      </c>
      <c r="C935" s="12">
        <v>100</v>
      </c>
      <c r="D935" s="13">
        <v>38.840000000000003</v>
      </c>
    </row>
    <row r="936" spans="2:4">
      <c r="B936" s="60">
        <v>43390.661226851851</v>
      </c>
      <c r="C936" s="12">
        <v>190</v>
      </c>
      <c r="D936" s="13">
        <v>38.840000000000003</v>
      </c>
    </row>
    <row r="937" spans="2:4">
      <c r="B937" s="60">
        <v>43390.661793981482</v>
      </c>
      <c r="C937" s="12">
        <v>260</v>
      </c>
      <c r="D937" s="13">
        <v>38.840000000000003</v>
      </c>
    </row>
    <row r="938" spans="2:4">
      <c r="B938" s="60">
        <v>43390.661793981482</v>
      </c>
      <c r="C938" s="12">
        <v>60</v>
      </c>
      <c r="D938" s="13">
        <v>38.840000000000003</v>
      </c>
    </row>
    <row r="939" spans="2:4">
      <c r="B939" s="60">
        <v>43390.662395833337</v>
      </c>
      <c r="C939" s="12">
        <v>175</v>
      </c>
      <c r="D939" s="13">
        <v>38.83</v>
      </c>
    </row>
    <row r="940" spans="2:4">
      <c r="B940" s="60">
        <v>43390.662395833337</v>
      </c>
      <c r="C940" s="12">
        <v>145</v>
      </c>
      <c r="D940" s="13">
        <v>38.83</v>
      </c>
    </row>
    <row r="941" spans="2:4">
      <c r="B941" s="60">
        <v>43390.662511574075</v>
      </c>
      <c r="C941" s="12">
        <v>39</v>
      </c>
      <c r="D941" s="13">
        <v>38.83</v>
      </c>
    </row>
    <row r="942" spans="2:4">
      <c r="B942" s="60">
        <v>43390.662511574075</v>
      </c>
      <c r="C942" s="12">
        <v>200</v>
      </c>
      <c r="D942" s="13">
        <v>38.83</v>
      </c>
    </row>
    <row r="943" spans="2:4">
      <c r="B943" s="60">
        <v>43390.662511574075</v>
      </c>
      <c r="C943" s="12">
        <v>31</v>
      </c>
      <c r="D943" s="13">
        <v>38.83</v>
      </c>
    </row>
    <row r="944" spans="2:4">
      <c r="B944" s="60">
        <v>43390.663159722222</v>
      </c>
      <c r="C944" s="12">
        <v>270</v>
      </c>
      <c r="D944" s="13">
        <v>38.840000000000003</v>
      </c>
    </row>
    <row r="945" spans="2:4">
      <c r="B945" s="60">
        <v>43390.663159722222</v>
      </c>
      <c r="C945" s="12">
        <v>30</v>
      </c>
      <c r="D945" s="13">
        <v>38.840000000000003</v>
      </c>
    </row>
    <row r="946" spans="2:4">
      <c r="B946" s="60">
        <v>43390.664409722223</v>
      </c>
      <c r="C946" s="12">
        <v>200</v>
      </c>
      <c r="D946" s="13">
        <v>38.840000000000003</v>
      </c>
    </row>
    <row r="947" spans="2:4">
      <c r="B947" s="60">
        <v>43390.664409722223</v>
      </c>
      <c r="C947" s="12">
        <v>150</v>
      </c>
      <c r="D947" s="13">
        <v>38.840000000000003</v>
      </c>
    </row>
    <row r="948" spans="2:4">
      <c r="B948" s="60">
        <v>43390.664513888885</v>
      </c>
      <c r="C948" s="12">
        <v>175</v>
      </c>
      <c r="D948" s="13">
        <v>38.83</v>
      </c>
    </row>
    <row r="949" spans="2:4">
      <c r="B949" s="60">
        <v>43390.664513888885</v>
      </c>
      <c r="C949" s="12">
        <v>135</v>
      </c>
      <c r="D949" s="13">
        <v>38.83</v>
      </c>
    </row>
    <row r="950" spans="2:4">
      <c r="B950" s="60">
        <v>43390.664699074077</v>
      </c>
      <c r="C950" s="12">
        <v>330</v>
      </c>
      <c r="D950" s="13">
        <v>38.82</v>
      </c>
    </row>
    <row r="951" spans="2:4">
      <c r="B951" s="60">
        <v>43390.665092592593</v>
      </c>
      <c r="C951" s="12">
        <v>330</v>
      </c>
      <c r="D951" s="13">
        <v>38.81</v>
      </c>
    </row>
    <row r="952" spans="2:4">
      <c r="B952" s="60">
        <v>43390.665092592593</v>
      </c>
      <c r="C952" s="12">
        <v>310</v>
      </c>
      <c r="D952" s="13">
        <v>38.81</v>
      </c>
    </row>
    <row r="953" spans="2:4">
      <c r="B953" s="60">
        <v>43390.66646990741</v>
      </c>
      <c r="C953" s="12">
        <v>260</v>
      </c>
      <c r="D953" s="13">
        <v>38.82</v>
      </c>
    </row>
    <row r="954" spans="2:4">
      <c r="B954" s="60">
        <v>43390.666666666664</v>
      </c>
      <c r="C954" s="12">
        <v>200</v>
      </c>
      <c r="D954" s="13">
        <v>38.81</v>
      </c>
    </row>
    <row r="955" spans="2:4">
      <c r="B955" s="60">
        <v>43390.666666666664</v>
      </c>
      <c r="C955" s="12">
        <v>120</v>
      </c>
      <c r="D955" s="13">
        <v>38.81</v>
      </c>
    </row>
    <row r="956" spans="2:4">
      <c r="B956" s="60">
        <v>43390.666967592595</v>
      </c>
      <c r="C956" s="12">
        <v>8</v>
      </c>
      <c r="D956" s="13">
        <v>38.82</v>
      </c>
    </row>
    <row r="957" spans="2:4">
      <c r="B957" s="60">
        <v>43390.666967592595</v>
      </c>
      <c r="C957" s="12">
        <v>5</v>
      </c>
      <c r="D957" s="13">
        <v>38.82</v>
      </c>
    </row>
    <row r="958" spans="2:4">
      <c r="B958" s="60">
        <v>43390.666967592595</v>
      </c>
      <c r="C958" s="12">
        <v>297</v>
      </c>
      <c r="D958" s="13">
        <v>38.82</v>
      </c>
    </row>
    <row r="959" spans="2:4">
      <c r="B959" s="60">
        <v>43390.666967592595</v>
      </c>
      <c r="C959" s="12">
        <v>268</v>
      </c>
      <c r="D959" s="13">
        <v>38.82</v>
      </c>
    </row>
    <row r="960" spans="2:4">
      <c r="B960" s="60">
        <v>43390.667048611111</v>
      </c>
      <c r="C960" s="12">
        <v>2</v>
      </c>
      <c r="D960" s="13">
        <v>38.82</v>
      </c>
    </row>
    <row r="961" spans="2:4">
      <c r="B961" s="60">
        <v>43390.667048611111</v>
      </c>
      <c r="C961" s="12">
        <v>300</v>
      </c>
      <c r="D961" s="13">
        <v>38.82</v>
      </c>
    </row>
    <row r="962" spans="2:4">
      <c r="B962" s="60">
        <v>43390.667094907411</v>
      </c>
      <c r="C962" s="12">
        <v>255</v>
      </c>
      <c r="D962" s="13">
        <v>38.82</v>
      </c>
    </row>
    <row r="963" spans="2:4">
      <c r="B963" s="60">
        <v>43390.667175925926</v>
      </c>
      <c r="C963" s="12">
        <v>145</v>
      </c>
      <c r="D963" s="13">
        <v>38.82</v>
      </c>
    </row>
    <row r="964" spans="2:4">
      <c r="B964" s="60">
        <v>43390.667175925926</v>
      </c>
      <c r="C964" s="12">
        <v>360</v>
      </c>
      <c r="D964" s="13">
        <v>38.82</v>
      </c>
    </row>
    <row r="965" spans="2:4">
      <c r="B965" s="60">
        <v>43390.667175925926</v>
      </c>
      <c r="C965" s="12">
        <v>165</v>
      </c>
      <c r="D965" s="13">
        <v>38.82</v>
      </c>
    </row>
    <row r="966" spans="2:4">
      <c r="B966" s="60">
        <v>43390.667175925926</v>
      </c>
      <c r="C966" s="12">
        <v>175</v>
      </c>
      <c r="D966" s="13">
        <v>38.82</v>
      </c>
    </row>
    <row r="967" spans="2:4">
      <c r="B967" s="60">
        <v>43390.667175925926</v>
      </c>
      <c r="C967" s="12">
        <v>200</v>
      </c>
      <c r="D967" s="13">
        <v>38.82</v>
      </c>
    </row>
    <row r="968" spans="2:4">
      <c r="B968" s="60">
        <v>43390.667175925926</v>
      </c>
      <c r="C968" s="12">
        <v>110</v>
      </c>
      <c r="D968" s="13">
        <v>38.82</v>
      </c>
    </row>
    <row r="969" spans="2:4">
      <c r="B969" s="60">
        <v>43390.667175925926</v>
      </c>
      <c r="C969" s="12">
        <v>90</v>
      </c>
      <c r="D969" s="13">
        <v>38.82</v>
      </c>
    </row>
    <row r="970" spans="2:4">
      <c r="B970" s="60">
        <v>43390.667175925926</v>
      </c>
      <c r="C970" s="12">
        <v>180</v>
      </c>
      <c r="D970" s="13">
        <v>38.82</v>
      </c>
    </row>
    <row r="971" spans="2:4">
      <c r="B971" s="60">
        <v>43390.66746527778</v>
      </c>
      <c r="C971" s="12">
        <v>310</v>
      </c>
      <c r="D971" s="13">
        <v>38.799999999999997</v>
      </c>
    </row>
    <row r="972" spans="2:4">
      <c r="B972" s="60">
        <v>43390.668194444443</v>
      </c>
      <c r="C972" s="12">
        <v>380</v>
      </c>
      <c r="D972" s="13">
        <v>38.799999999999997</v>
      </c>
    </row>
    <row r="973" spans="2:4">
      <c r="B973" s="60">
        <v>43390.668298611112</v>
      </c>
      <c r="C973" s="12">
        <v>310</v>
      </c>
      <c r="D973" s="13">
        <v>38.799999999999997</v>
      </c>
    </row>
    <row r="974" spans="2:4">
      <c r="B974" s="60">
        <v>43390.668414351851</v>
      </c>
      <c r="C974" s="12">
        <v>266</v>
      </c>
      <c r="D974" s="13">
        <v>38.799999999999997</v>
      </c>
    </row>
    <row r="975" spans="2:4">
      <c r="B975" s="60">
        <v>43390.66846064815</v>
      </c>
      <c r="C975" s="12">
        <v>14</v>
      </c>
      <c r="D975" s="13">
        <v>38.799999999999997</v>
      </c>
    </row>
    <row r="976" spans="2:4">
      <c r="B976" s="60">
        <v>43390.669166666667</v>
      </c>
      <c r="C976" s="12">
        <v>200</v>
      </c>
      <c r="D976" s="13">
        <v>38.79</v>
      </c>
    </row>
    <row r="977" spans="2:4">
      <c r="B977" s="60">
        <v>43390.669166666667</v>
      </c>
      <c r="C977" s="12">
        <v>130</v>
      </c>
      <c r="D977" s="13">
        <v>38.79</v>
      </c>
    </row>
    <row r="978" spans="2:4">
      <c r="B978" s="60">
        <v>43390.669166666667</v>
      </c>
      <c r="C978" s="12">
        <v>28</v>
      </c>
      <c r="D978" s="13">
        <v>38.79</v>
      </c>
    </row>
    <row r="979" spans="2:4">
      <c r="B979" s="60">
        <v>43390.669178240743</v>
      </c>
      <c r="C979" s="12">
        <v>272</v>
      </c>
      <c r="D979" s="13">
        <v>38.79</v>
      </c>
    </row>
    <row r="980" spans="2:4">
      <c r="B980" s="60">
        <v>43390.669212962966</v>
      </c>
      <c r="C980" s="12">
        <v>71</v>
      </c>
      <c r="D980" s="13">
        <v>38.78</v>
      </c>
    </row>
    <row r="981" spans="2:4">
      <c r="B981" s="60">
        <v>43390.669212962966</v>
      </c>
      <c r="C981" s="12">
        <v>239</v>
      </c>
      <c r="D981" s="13">
        <v>38.78</v>
      </c>
    </row>
    <row r="982" spans="2:4">
      <c r="B982" s="60">
        <v>43390.669212962966</v>
      </c>
      <c r="C982" s="12">
        <v>123</v>
      </c>
      <c r="D982" s="13">
        <v>38.78</v>
      </c>
    </row>
    <row r="983" spans="2:4">
      <c r="B983" s="60">
        <v>43390.669212962966</v>
      </c>
      <c r="C983" s="12">
        <v>157</v>
      </c>
      <c r="D983" s="13">
        <v>38.78</v>
      </c>
    </row>
    <row r="984" spans="2:4">
      <c r="B984" s="60">
        <v>43390.669212962966</v>
      </c>
      <c r="C984" s="12">
        <v>170</v>
      </c>
      <c r="D984" s="13">
        <v>38.78</v>
      </c>
    </row>
    <row r="985" spans="2:4">
      <c r="B985" s="60">
        <v>43390.669212962966</v>
      </c>
      <c r="C985" s="12">
        <v>140</v>
      </c>
      <c r="D985" s="13">
        <v>38.78</v>
      </c>
    </row>
    <row r="986" spans="2:4">
      <c r="B986" s="60">
        <v>43390.669965277775</v>
      </c>
      <c r="C986" s="12">
        <v>270</v>
      </c>
      <c r="D986" s="13">
        <v>38.79</v>
      </c>
    </row>
    <row r="987" spans="2:4">
      <c r="B987" s="60">
        <v>43390.670914351853</v>
      </c>
      <c r="C987" s="12">
        <v>178</v>
      </c>
      <c r="D987" s="13">
        <v>38.79</v>
      </c>
    </row>
    <row r="988" spans="2:4">
      <c r="B988" s="60">
        <v>43390.670914351853</v>
      </c>
      <c r="C988" s="12">
        <v>112</v>
      </c>
      <c r="D988" s="13">
        <v>38.79</v>
      </c>
    </row>
    <row r="989" spans="2:4">
      <c r="B989" s="60">
        <v>43390.671388888892</v>
      </c>
      <c r="C989" s="12">
        <v>128</v>
      </c>
      <c r="D989" s="13">
        <v>38.79</v>
      </c>
    </row>
    <row r="990" spans="2:4">
      <c r="B990" s="60">
        <v>43390.671388888892</v>
      </c>
      <c r="C990" s="12">
        <v>202</v>
      </c>
      <c r="D990" s="13">
        <v>38.79</v>
      </c>
    </row>
    <row r="991" spans="2:4">
      <c r="B991" s="60">
        <v>43390.671446759261</v>
      </c>
      <c r="C991" s="12">
        <v>330</v>
      </c>
      <c r="D991" s="13">
        <v>38.79</v>
      </c>
    </row>
    <row r="992" spans="2:4">
      <c r="B992" s="60">
        <v>43390.671979166669</v>
      </c>
      <c r="C992" s="12">
        <v>250</v>
      </c>
      <c r="D992" s="13">
        <v>38.81</v>
      </c>
    </row>
    <row r="993" spans="2:4">
      <c r="B993" s="60">
        <v>43390.671979166669</v>
      </c>
      <c r="C993" s="12">
        <v>20</v>
      </c>
      <c r="D993" s="13">
        <v>38.81</v>
      </c>
    </row>
    <row r="994" spans="2:4">
      <c r="B994" s="60">
        <v>43390.672060185185</v>
      </c>
      <c r="C994" s="12">
        <v>68</v>
      </c>
      <c r="D994" s="13">
        <v>38.81</v>
      </c>
    </row>
    <row r="995" spans="2:4">
      <c r="B995" s="60">
        <v>43390.672060185185</v>
      </c>
      <c r="C995" s="12">
        <v>202</v>
      </c>
      <c r="D995" s="13">
        <v>38.81</v>
      </c>
    </row>
    <row r="996" spans="2:4">
      <c r="B996" s="60">
        <v>43390.672106481485</v>
      </c>
      <c r="C996" s="12">
        <v>150</v>
      </c>
      <c r="D996" s="13">
        <v>38.799999999999997</v>
      </c>
    </row>
    <row r="997" spans="2:4">
      <c r="B997" s="60">
        <v>43390.672118055554</v>
      </c>
      <c r="C997" s="12">
        <v>180</v>
      </c>
      <c r="D997" s="13">
        <v>38.799999999999997</v>
      </c>
    </row>
    <row r="998" spans="2:4">
      <c r="B998" s="60">
        <v>43390.672118055554</v>
      </c>
      <c r="C998" s="12">
        <v>200</v>
      </c>
      <c r="D998" s="13">
        <v>38.799999999999997</v>
      </c>
    </row>
    <row r="999" spans="2:4">
      <c r="B999" s="60">
        <v>43390.672118055554</v>
      </c>
      <c r="C999" s="12">
        <v>90</v>
      </c>
      <c r="D999" s="13">
        <v>38.799999999999997</v>
      </c>
    </row>
    <row r="1000" spans="2:4">
      <c r="B1000" s="60">
        <v>43390.674085648148</v>
      </c>
      <c r="C1000" s="12">
        <v>550</v>
      </c>
      <c r="D1000" s="13">
        <v>38.83</v>
      </c>
    </row>
    <row r="1001" spans="2:4">
      <c r="B1001" s="55">
        <v>43390.67428240741</v>
      </c>
      <c r="C1001" s="25">
        <v>360</v>
      </c>
      <c r="D1001" s="26">
        <v>38.840000000000003</v>
      </c>
    </row>
    <row r="1002" spans="2:4">
      <c r="B1002" s="60">
        <v>43391.294733796298</v>
      </c>
      <c r="C1002" s="12">
        <v>86</v>
      </c>
      <c r="D1002" s="13">
        <v>39.03</v>
      </c>
    </row>
    <row r="1003" spans="2:4">
      <c r="B1003" s="60">
        <v>43391.294768518521</v>
      </c>
      <c r="C1003" s="12">
        <v>88</v>
      </c>
      <c r="D1003" s="13">
        <v>39</v>
      </c>
    </row>
    <row r="1004" spans="2:4">
      <c r="B1004" s="60">
        <v>43391.336400462962</v>
      </c>
      <c r="C1004" s="12">
        <v>79</v>
      </c>
      <c r="D1004" s="13">
        <v>39.020000000000003</v>
      </c>
    </row>
    <row r="1005" spans="2:4">
      <c r="B1005" s="60">
        <v>43391.336400462962</v>
      </c>
      <c r="C1005" s="12">
        <v>141</v>
      </c>
      <c r="D1005" s="13">
        <v>39.020000000000003</v>
      </c>
    </row>
    <row r="1006" spans="2:4">
      <c r="B1006" s="60">
        <v>43391.342974537038</v>
      </c>
      <c r="C1006" s="12">
        <v>190</v>
      </c>
      <c r="D1006" s="13">
        <v>39.130000000000003</v>
      </c>
    </row>
    <row r="1007" spans="2:4">
      <c r="B1007" s="60">
        <v>43391.344004629631</v>
      </c>
      <c r="C1007" s="12">
        <v>230</v>
      </c>
      <c r="D1007" s="13">
        <v>39.1</v>
      </c>
    </row>
    <row r="1008" spans="2:4">
      <c r="B1008" s="60">
        <v>43391.347962962966</v>
      </c>
      <c r="C1008" s="12">
        <v>270</v>
      </c>
      <c r="D1008" s="13">
        <v>39.1</v>
      </c>
    </row>
    <row r="1009" spans="2:4">
      <c r="B1009" s="60">
        <v>43391.356053240743</v>
      </c>
      <c r="C1009" s="12">
        <v>175</v>
      </c>
      <c r="D1009" s="13">
        <v>39.18</v>
      </c>
    </row>
    <row r="1010" spans="2:4">
      <c r="B1010" s="60">
        <v>43391.356053240743</v>
      </c>
      <c r="C1010" s="12">
        <v>95</v>
      </c>
      <c r="D1010" s="13">
        <v>39.18</v>
      </c>
    </row>
    <row r="1011" spans="2:4">
      <c r="B1011" s="60">
        <v>43391.357106481482</v>
      </c>
      <c r="C1011" s="12">
        <v>270</v>
      </c>
      <c r="D1011" s="13">
        <v>39.17</v>
      </c>
    </row>
    <row r="1012" spans="2:4">
      <c r="B1012" s="60">
        <v>43391.3671412037</v>
      </c>
      <c r="C1012" s="12">
        <v>17</v>
      </c>
      <c r="D1012" s="13">
        <v>39.15</v>
      </c>
    </row>
    <row r="1013" spans="2:4">
      <c r="B1013" s="60">
        <v>43391.367349537039</v>
      </c>
      <c r="C1013" s="12">
        <v>293</v>
      </c>
      <c r="D1013" s="13">
        <v>39.18</v>
      </c>
    </row>
    <row r="1014" spans="2:4">
      <c r="B1014" s="60">
        <v>43391.370081018518</v>
      </c>
      <c r="C1014" s="12">
        <v>150</v>
      </c>
      <c r="D1014" s="13">
        <v>39.159999999999997</v>
      </c>
    </row>
    <row r="1015" spans="2:4">
      <c r="B1015" s="60">
        <v>43391.370081018518</v>
      </c>
      <c r="C1015" s="12">
        <v>80</v>
      </c>
      <c r="D1015" s="13">
        <v>39.159999999999997</v>
      </c>
    </row>
    <row r="1016" spans="2:4">
      <c r="B1016" s="60">
        <v>43391.372974537036</v>
      </c>
      <c r="C1016" s="12">
        <v>350</v>
      </c>
      <c r="D1016" s="13">
        <v>39.15</v>
      </c>
    </row>
    <row r="1017" spans="2:4">
      <c r="B1017" s="60">
        <v>43391.378888888888</v>
      </c>
      <c r="C1017" s="12">
        <v>64</v>
      </c>
      <c r="D1017" s="13">
        <v>39.159999999999997</v>
      </c>
    </row>
    <row r="1018" spans="2:4">
      <c r="B1018" s="60">
        <v>43391.378888888888</v>
      </c>
      <c r="C1018" s="12">
        <v>156</v>
      </c>
      <c r="D1018" s="13">
        <v>39.159999999999997</v>
      </c>
    </row>
    <row r="1019" spans="2:4">
      <c r="B1019" s="60">
        <v>43391.379201388889</v>
      </c>
      <c r="C1019" s="12">
        <v>94</v>
      </c>
      <c r="D1019" s="13">
        <v>39.14</v>
      </c>
    </row>
    <row r="1020" spans="2:4">
      <c r="B1020" s="60">
        <v>43391.379236111112</v>
      </c>
      <c r="C1020" s="12">
        <v>24</v>
      </c>
      <c r="D1020" s="13">
        <v>39.14</v>
      </c>
    </row>
    <row r="1021" spans="2:4">
      <c r="B1021" s="60">
        <v>43391.380208333336</v>
      </c>
      <c r="C1021" s="12">
        <v>30</v>
      </c>
      <c r="D1021" s="13">
        <v>39.299999999999997</v>
      </c>
    </row>
    <row r="1022" spans="2:4">
      <c r="B1022" s="60">
        <v>43391.380208333336</v>
      </c>
      <c r="C1022" s="12">
        <v>14</v>
      </c>
      <c r="D1022" s="13">
        <v>39.299999999999997</v>
      </c>
    </row>
    <row r="1023" spans="2:4">
      <c r="B1023" s="60">
        <v>43391.380208333336</v>
      </c>
      <c r="C1023" s="12">
        <v>98</v>
      </c>
      <c r="D1023" s="13">
        <v>39.299999999999997</v>
      </c>
    </row>
    <row r="1024" spans="2:4">
      <c r="B1024" s="60">
        <v>43391.380208333336</v>
      </c>
      <c r="C1024" s="12">
        <v>128</v>
      </c>
      <c r="D1024" s="13">
        <v>39.299999999999997</v>
      </c>
    </row>
    <row r="1025" spans="2:4">
      <c r="B1025" s="60">
        <v>43391.380474537036</v>
      </c>
      <c r="C1025" s="12">
        <v>122</v>
      </c>
      <c r="D1025" s="13">
        <v>39.119999999999997</v>
      </c>
    </row>
    <row r="1026" spans="2:4">
      <c r="B1026" s="60">
        <v>43391.380474537036</v>
      </c>
      <c r="C1026" s="12">
        <v>175</v>
      </c>
      <c r="D1026" s="13">
        <v>39.119999999999997</v>
      </c>
    </row>
    <row r="1027" spans="2:4">
      <c r="B1027" s="60">
        <v>43391.380474537036</v>
      </c>
      <c r="C1027" s="12">
        <v>95</v>
      </c>
      <c r="D1027" s="13">
        <v>39.119999999999997</v>
      </c>
    </row>
    <row r="1028" spans="2:4">
      <c r="B1028" s="60">
        <v>43391.380474537036</v>
      </c>
      <c r="C1028" s="12">
        <v>489</v>
      </c>
      <c r="D1028" s="13">
        <v>39.119999999999997</v>
      </c>
    </row>
    <row r="1029" spans="2:4">
      <c r="B1029" s="60">
        <v>43391.380474537036</v>
      </c>
      <c r="C1029" s="12">
        <v>119</v>
      </c>
      <c r="D1029" s="13">
        <v>39.119999999999997</v>
      </c>
    </row>
    <row r="1030" spans="2:4">
      <c r="B1030" s="60">
        <v>43391.382777777777</v>
      </c>
      <c r="C1030" s="12">
        <v>270</v>
      </c>
      <c r="D1030" s="13">
        <v>39.31</v>
      </c>
    </row>
    <row r="1031" spans="2:4">
      <c r="B1031" s="60">
        <v>43391.387569444443</v>
      </c>
      <c r="C1031" s="12">
        <v>182</v>
      </c>
      <c r="D1031" s="13">
        <v>39.1</v>
      </c>
    </row>
    <row r="1032" spans="2:4">
      <c r="B1032" s="60">
        <v>43391.397372685184</v>
      </c>
      <c r="C1032" s="12">
        <v>310</v>
      </c>
      <c r="D1032" s="13">
        <v>39.26</v>
      </c>
    </row>
    <row r="1033" spans="2:4">
      <c r="B1033" s="60">
        <v>43391.397627314815</v>
      </c>
      <c r="C1033" s="12">
        <v>90</v>
      </c>
      <c r="D1033" s="13">
        <v>39.24</v>
      </c>
    </row>
    <row r="1034" spans="2:4">
      <c r="B1034" s="60">
        <v>43391.397835648146</v>
      </c>
      <c r="C1034" s="12">
        <v>140</v>
      </c>
      <c r="D1034" s="13">
        <v>39.24</v>
      </c>
    </row>
    <row r="1035" spans="2:4">
      <c r="B1035" s="60">
        <v>43391.39875</v>
      </c>
      <c r="C1035" s="12">
        <v>350</v>
      </c>
      <c r="D1035" s="13">
        <v>39.22</v>
      </c>
    </row>
    <row r="1036" spans="2:4">
      <c r="B1036" s="60">
        <v>43391.40079861111</v>
      </c>
      <c r="C1036" s="12">
        <v>142</v>
      </c>
      <c r="D1036" s="13">
        <v>39.08</v>
      </c>
    </row>
    <row r="1037" spans="2:4">
      <c r="B1037" s="60">
        <v>43391.407222222224</v>
      </c>
      <c r="C1037" s="12">
        <v>142</v>
      </c>
      <c r="D1037" s="13">
        <v>39.06</v>
      </c>
    </row>
    <row r="1038" spans="2:4">
      <c r="B1038" s="60">
        <v>43391.40892361111</v>
      </c>
      <c r="C1038" s="12">
        <v>175</v>
      </c>
      <c r="D1038" s="13">
        <v>39.340000000000003</v>
      </c>
    </row>
    <row r="1039" spans="2:4">
      <c r="B1039" s="60">
        <v>43391.40892361111</v>
      </c>
      <c r="C1039" s="12">
        <v>95</v>
      </c>
      <c r="D1039" s="13">
        <v>39.340000000000003</v>
      </c>
    </row>
    <row r="1040" spans="2:4">
      <c r="B1040" s="60">
        <v>43391.409513888888</v>
      </c>
      <c r="C1040" s="12">
        <v>152</v>
      </c>
      <c r="D1040" s="13">
        <v>39.32</v>
      </c>
    </row>
    <row r="1041" spans="2:4">
      <c r="B1041" s="60">
        <v>43391.409513888888</v>
      </c>
      <c r="C1041" s="12">
        <v>118</v>
      </c>
      <c r="D1041" s="13">
        <v>39.32</v>
      </c>
    </row>
    <row r="1042" spans="2:4">
      <c r="B1042" s="60">
        <v>43391.415162037039</v>
      </c>
      <c r="C1042" s="12">
        <v>310</v>
      </c>
      <c r="D1042" s="13">
        <v>39.29</v>
      </c>
    </row>
    <row r="1043" spans="2:4">
      <c r="B1043" s="60">
        <v>43391.419548611113</v>
      </c>
      <c r="C1043" s="12">
        <v>150</v>
      </c>
      <c r="D1043" s="13">
        <v>39.19</v>
      </c>
    </row>
    <row r="1044" spans="2:4">
      <c r="B1044" s="60">
        <v>43391.428344907406</v>
      </c>
      <c r="C1044" s="12">
        <v>175</v>
      </c>
      <c r="D1044" s="13">
        <v>39.14</v>
      </c>
    </row>
    <row r="1045" spans="2:4">
      <c r="B1045" s="60">
        <v>43391.428344907406</v>
      </c>
      <c r="C1045" s="12">
        <v>15</v>
      </c>
      <c r="D1045" s="13">
        <v>39.14</v>
      </c>
    </row>
    <row r="1046" spans="2:4">
      <c r="B1046" s="60">
        <v>43391.428506944445</v>
      </c>
      <c r="C1046" s="12">
        <v>270</v>
      </c>
      <c r="D1046" s="13">
        <v>39.130000000000003</v>
      </c>
    </row>
    <row r="1047" spans="2:4">
      <c r="B1047" s="60">
        <v>43391.43650462963</v>
      </c>
      <c r="C1047" s="12">
        <v>170</v>
      </c>
      <c r="D1047" s="13">
        <v>39.19</v>
      </c>
    </row>
    <row r="1048" spans="2:4">
      <c r="B1048" s="60">
        <v>43391.43650462963</v>
      </c>
      <c r="C1048" s="12">
        <v>60</v>
      </c>
      <c r="D1048" s="13">
        <v>39.19</v>
      </c>
    </row>
    <row r="1049" spans="2:4">
      <c r="B1049" s="60">
        <v>43391.442002314812</v>
      </c>
      <c r="C1049" s="12">
        <v>100</v>
      </c>
      <c r="D1049" s="13">
        <v>39.090000000000003</v>
      </c>
    </row>
    <row r="1050" spans="2:4">
      <c r="B1050" s="60">
        <v>43391.448379629626</v>
      </c>
      <c r="C1050" s="12">
        <v>157</v>
      </c>
      <c r="D1050" s="13">
        <v>39.1</v>
      </c>
    </row>
    <row r="1051" spans="2:4">
      <c r="B1051" s="60">
        <v>43391.448472222219</v>
      </c>
      <c r="C1051" s="12">
        <v>53</v>
      </c>
      <c r="D1051" s="13">
        <v>39.1</v>
      </c>
    </row>
    <row r="1052" spans="2:4">
      <c r="B1052" s="60">
        <v>43391.452499999999</v>
      </c>
      <c r="C1052" s="12">
        <v>175</v>
      </c>
      <c r="D1052" s="13">
        <v>39.119999999999997</v>
      </c>
    </row>
    <row r="1053" spans="2:4">
      <c r="B1053" s="60">
        <v>43391.452499999999</v>
      </c>
      <c r="C1053" s="12">
        <v>75</v>
      </c>
      <c r="D1053" s="13">
        <v>39.119999999999997</v>
      </c>
    </row>
    <row r="1054" spans="2:4">
      <c r="B1054" s="60">
        <v>43391.483414351853</v>
      </c>
      <c r="C1054" s="12">
        <v>136</v>
      </c>
      <c r="D1054" s="13">
        <v>39.159999999999997</v>
      </c>
    </row>
    <row r="1055" spans="2:4">
      <c r="B1055" s="60">
        <v>43391.483414351853</v>
      </c>
      <c r="C1055" s="12">
        <v>94</v>
      </c>
      <c r="D1055" s="13">
        <v>39.159999999999997</v>
      </c>
    </row>
    <row r="1056" spans="2:4">
      <c r="B1056" s="60">
        <v>43391.493194444447</v>
      </c>
      <c r="C1056" s="12">
        <v>156</v>
      </c>
      <c r="D1056" s="13">
        <v>39.15</v>
      </c>
    </row>
    <row r="1057" spans="2:4">
      <c r="B1057" s="60">
        <v>43391.493194444447</v>
      </c>
      <c r="C1057" s="12">
        <v>174</v>
      </c>
      <c r="D1057" s="13">
        <v>39.15</v>
      </c>
    </row>
    <row r="1058" spans="2:4">
      <c r="B1058" s="60">
        <v>43391.493194444447</v>
      </c>
      <c r="C1058" s="12">
        <v>280</v>
      </c>
      <c r="D1058" s="13">
        <v>39.15</v>
      </c>
    </row>
    <row r="1059" spans="2:4">
      <c r="B1059" s="60">
        <v>43391.493611111109</v>
      </c>
      <c r="C1059" s="12">
        <v>249</v>
      </c>
      <c r="D1059" s="13">
        <v>39.130000000000003</v>
      </c>
    </row>
    <row r="1060" spans="2:4">
      <c r="B1060" s="60">
        <v>43391.493611111109</v>
      </c>
      <c r="C1060" s="12">
        <v>1</v>
      </c>
      <c r="D1060" s="13">
        <v>39.130000000000003</v>
      </c>
    </row>
    <row r="1061" spans="2:4">
      <c r="B1061" s="60">
        <v>43391.497569444444</v>
      </c>
      <c r="C1061" s="12">
        <v>240</v>
      </c>
      <c r="D1061" s="13">
        <v>39.11</v>
      </c>
    </row>
    <row r="1062" spans="2:4">
      <c r="B1062" s="60">
        <v>43391.500925925924</v>
      </c>
      <c r="C1062" s="12">
        <v>263</v>
      </c>
      <c r="D1062" s="13">
        <v>39.090000000000003</v>
      </c>
    </row>
    <row r="1063" spans="2:4">
      <c r="B1063" s="60">
        <v>43391.500960648147</v>
      </c>
      <c r="C1063" s="12">
        <v>67</v>
      </c>
      <c r="D1063" s="13">
        <v>39.090000000000003</v>
      </c>
    </row>
    <row r="1064" spans="2:4">
      <c r="B1064" s="60">
        <v>43391.505624999998</v>
      </c>
      <c r="C1064" s="12">
        <v>30</v>
      </c>
      <c r="D1064" s="13">
        <v>39.06</v>
      </c>
    </row>
    <row r="1065" spans="2:4">
      <c r="B1065" s="60">
        <v>43391.505624999998</v>
      </c>
      <c r="C1065" s="12">
        <v>210</v>
      </c>
      <c r="D1065" s="13">
        <v>39.06</v>
      </c>
    </row>
    <row r="1066" spans="2:4">
      <c r="B1066" s="60">
        <v>43391.50917824074</v>
      </c>
      <c r="C1066" s="12">
        <v>330</v>
      </c>
      <c r="D1066" s="13">
        <v>39.07</v>
      </c>
    </row>
    <row r="1067" spans="2:4">
      <c r="B1067" s="60">
        <v>43391.513877314814</v>
      </c>
      <c r="C1067" s="12">
        <v>32</v>
      </c>
      <c r="D1067" s="13">
        <v>39.07</v>
      </c>
    </row>
    <row r="1068" spans="2:4">
      <c r="B1068" s="60">
        <v>43391.514444444445</v>
      </c>
      <c r="C1068" s="12">
        <v>91</v>
      </c>
      <c r="D1068" s="13">
        <v>39.090000000000003</v>
      </c>
    </row>
    <row r="1069" spans="2:4">
      <c r="B1069" s="60">
        <v>43391.514444444445</v>
      </c>
      <c r="C1069" s="12">
        <v>84</v>
      </c>
      <c r="D1069" s="13">
        <v>39.090000000000003</v>
      </c>
    </row>
    <row r="1070" spans="2:4">
      <c r="B1070" s="60">
        <v>43391.514444444445</v>
      </c>
      <c r="C1070" s="12">
        <v>16</v>
      </c>
      <c r="D1070" s="13">
        <v>39.090000000000003</v>
      </c>
    </row>
    <row r="1071" spans="2:4">
      <c r="B1071" s="60">
        <v>43391.514467592591</v>
      </c>
      <c r="C1071" s="12">
        <v>127</v>
      </c>
      <c r="D1071" s="13">
        <v>39.090000000000003</v>
      </c>
    </row>
    <row r="1072" spans="2:4">
      <c r="B1072" s="60">
        <v>43391.514467592591</v>
      </c>
      <c r="C1072" s="12">
        <v>3</v>
      </c>
      <c r="D1072" s="13">
        <v>39.090000000000003</v>
      </c>
    </row>
    <row r="1073" spans="2:4">
      <c r="B1073" s="60">
        <v>43391.516261574077</v>
      </c>
      <c r="C1073" s="12">
        <v>48</v>
      </c>
      <c r="D1073" s="13">
        <v>39.1</v>
      </c>
    </row>
    <row r="1074" spans="2:4">
      <c r="B1074" s="60">
        <v>43391.516261574077</v>
      </c>
      <c r="C1074" s="12">
        <v>42</v>
      </c>
      <c r="D1074" s="13">
        <v>39.1</v>
      </c>
    </row>
    <row r="1075" spans="2:4">
      <c r="B1075" s="60">
        <v>43391.516261574077</v>
      </c>
      <c r="C1075" s="12">
        <v>85</v>
      </c>
      <c r="D1075" s="13">
        <v>39.1</v>
      </c>
    </row>
    <row r="1076" spans="2:4">
      <c r="B1076" s="60">
        <v>43391.516261574077</v>
      </c>
      <c r="C1076" s="12">
        <v>85</v>
      </c>
      <c r="D1076" s="13">
        <v>39.1</v>
      </c>
    </row>
    <row r="1077" spans="2:4">
      <c r="B1077" s="60">
        <v>43391.516261574077</v>
      </c>
      <c r="C1077" s="12">
        <v>11</v>
      </c>
      <c r="D1077" s="13">
        <v>39.1</v>
      </c>
    </row>
    <row r="1078" spans="2:4">
      <c r="B1078" s="60">
        <v>43391.516261574077</v>
      </c>
      <c r="C1078" s="12">
        <v>189</v>
      </c>
      <c r="D1078" s="13">
        <v>39.1</v>
      </c>
    </row>
    <row r="1079" spans="2:4">
      <c r="B1079" s="60">
        <v>43391.516481481478</v>
      </c>
      <c r="C1079" s="12">
        <v>290</v>
      </c>
      <c r="D1079" s="13">
        <v>39.090000000000003</v>
      </c>
    </row>
    <row r="1080" spans="2:4">
      <c r="B1080" s="60">
        <v>43391.517384259256</v>
      </c>
      <c r="C1080" s="12">
        <v>211</v>
      </c>
      <c r="D1080" s="13">
        <v>39.090000000000003</v>
      </c>
    </row>
    <row r="1081" spans="2:4">
      <c r="B1081" s="60">
        <v>43391.517395833333</v>
      </c>
      <c r="C1081" s="12">
        <v>69</v>
      </c>
      <c r="D1081" s="13">
        <v>39.090000000000003</v>
      </c>
    </row>
    <row r="1082" spans="2:4">
      <c r="B1082" s="60">
        <v>43391.517604166664</v>
      </c>
      <c r="C1082" s="12">
        <v>240</v>
      </c>
      <c r="D1082" s="13">
        <v>39.08</v>
      </c>
    </row>
    <row r="1083" spans="2:4">
      <c r="B1083" s="60">
        <v>43391.520891203705</v>
      </c>
      <c r="C1083" s="12">
        <v>200</v>
      </c>
      <c r="D1083" s="13">
        <v>39.090000000000003</v>
      </c>
    </row>
    <row r="1084" spans="2:4">
      <c r="B1084" s="60">
        <v>43391.520891203705</v>
      </c>
      <c r="C1084" s="12">
        <v>100</v>
      </c>
      <c r="D1084" s="13">
        <v>39.090000000000003</v>
      </c>
    </row>
    <row r="1085" spans="2:4">
      <c r="B1085" s="60">
        <v>43391.520891203705</v>
      </c>
      <c r="C1085" s="12">
        <v>280</v>
      </c>
      <c r="D1085" s="13">
        <v>39.090000000000003</v>
      </c>
    </row>
    <row r="1086" spans="2:4">
      <c r="B1086" s="60">
        <v>43391.521041666667</v>
      </c>
      <c r="C1086" s="12">
        <v>290</v>
      </c>
      <c r="D1086" s="13">
        <v>39.08</v>
      </c>
    </row>
    <row r="1087" spans="2:4">
      <c r="B1087" s="60">
        <v>43391.521157407406</v>
      </c>
      <c r="C1087" s="12">
        <v>310</v>
      </c>
      <c r="D1087" s="13">
        <v>39.08</v>
      </c>
    </row>
    <row r="1088" spans="2:4">
      <c r="B1088" s="60">
        <v>43391.521585648145</v>
      </c>
      <c r="C1088" s="12">
        <v>290</v>
      </c>
      <c r="D1088" s="13">
        <v>39.07</v>
      </c>
    </row>
    <row r="1089" spans="2:4">
      <c r="B1089" s="60">
        <v>43391.521585648145</v>
      </c>
      <c r="C1089" s="12">
        <v>89</v>
      </c>
      <c r="D1089" s="13">
        <v>39.07</v>
      </c>
    </row>
    <row r="1090" spans="2:4">
      <c r="B1090" s="60">
        <v>43391.521585648145</v>
      </c>
      <c r="C1090" s="12">
        <v>241</v>
      </c>
      <c r="D1090" s="13">
        <v>39.07</v>
      </c>
    </row>
    <row r="1091" spans="2:4">
      <c r="B1091" s="60">
        <v>43391.521585648145</v>
      </c>
      <c r="C1091" s="12">
        <v>290</v>
      </c>
      <c r="D1091" s="13">
        <v>39.07</v>
      </c>
    </row>
    <row r="1092" spans="2:4">
      <c r="B1092" s="60">
        <v>43391.522129629629</v>
      </c>
      <c r="C1092" s="12">
        <v>23</v>
      </c>
      <c r="D1092" s="13">
        <v>39.08</v>
      </c>
    </row>
    <row r="1093" spans="2:4">
      <c r="B1093" s="60">
        <v>43391.522129629629</v>
      </c>
      <c r="C1093" s="12">
        <v>114</v>
      </c>
      <c r="D1093" s="13">
        <v>39.08</v>
      </c>
    </row>
    <row r="1094" spans="2:4">
      <c r="B1094" s="60">
        <v>43391.531956018516</v>
      </c>
      <c r="C1094" s="12">
        <v>200</v>
      </c>
      <c r="D1094" s="13">
        <v>39.130000000000003</v>
      </c>
    </row>
    <row r="1095" spans="2:4">
      <c r="B1095" s="60">
        <v>43391.531956018516</v>
      </c>
      <c r="C1095" s="12">
        <v>40</v>
      </c>
      <c r="D1095" s="13">
        <v>39.130000000000003</v>
      </c>
    </row>
    <row r="1096" spans="2:4">
      <c r="B1096" s="60">
        <v>43391.537986111114</v>
      </c>
      <c r="C1096" s="12">
        <v>59</v>
      </c>
      <c r="D1096" s="13">
        <v>39.15</v>
      </c>
    </row>
    <row r="1097" spans="2:4">
      <c r="B1097" s="60">
        <v>43391.537986111114</v>
      </c>
      <c r="C1097" s="12">
        <v>181</v>
      </c>
      <c r="D1097" s="13">
        <v>39.15</v>
      </c>
    </row>
    <row r="1098" spans="2:4">
      <c r="B1098" s="60">
        <v>43391.541446759256</v>
      </c>
      <c r="C1098" s="12">
        <v>49</v>
      </c>
      <c r="D1098" s="13">
        <v>39.15</v>
      </c>
    </row>
    <row r="1099" spans="2:4">
      <c r="B1099" s="60">
        <v>43391.54246527778</v>
      </c>
      <c r="C1099" s="12">
        <v>281</v>
      </c>
      <c r="D1099" s="13">
        <v>39.15</v>
      </c>
    </row>
    <row r="1100" spans="2:4">
      <c r="B1100" s="60">
        <v>43391.54246527778</v>
      </c>
      <c r="C1100" s="12">
        <v>330</v>
      </c>
      <c r="D1100" s="13">
        <v>39.15</v>
      </c>
    </row>
    <row r="1101" spans="2:4">
      <c r="B1101" s="60">
        <v>43391.542615740742</v>
      </c>
      <c r="C1101" s="12">
        <v>290</v>
      </c>
      <c r="D1101" s="13">
        <v>39.130000000000003</v>
      </c>
    </row>
    <row r="1102" spans="2:4">
      <c r="B1102" s="60">
        <v>43391.626886574071</v>
      </c>
      <c r="C1102" s="12">
        <v>350</v>
      </c>
      <c r="D1102" s="13">
        <v>39.159999999999997</v>
      </c>
    </row>
    <row r="1103" spans="2:4">
      <c r="B1103" s="60">
        <v>43391.630057870374</v>
      </c>
      <c r="C1103" s="12">
        <v>88</v>
      </c>
      <c r="D1103" s="13">
        <v>39.159999999999997</v>
      </c>
    </row>
    <row r="1104" spans="2:4">
      <c r="B1104" s="60">
        <v>43391.630057870374</v>
      </c>
      <c r="C1104" s="12">
        <v>136</v>
      </c>
      <c r="D1104" s="13">
        <v>39.159999999999997</v>
      </c>
    </row>
    <row r="1105" spans="2:4">
      <c r="B1105" s="60">
        <v>43391.630057870374</v>
      </c>
      <c r="C1105" s="12">
        <v>75</v>
      </c>
      <c r="D1105" s="13">
        <v>39.159999999999997</v>
      </c>
    </row>
    <row r="1106" spans="2:4">
      <c r="B1106" s="60">
        <v>43391.630057870374</v>
      </c>
      <c r="C1106" s="12">
        <v>31</v>
      </c>
      <c r="D1106" s="13">
        <v>39.159999999999997</v>
      </c>
    </row>
    <row r="1107" spans="2:4">
      <c r="B1107" s="60">
        <v>43391.630243055559</v>
      </c>
      <c r="C1107" s="12">
        <v>240</v>
      </c>
      <c r="D1107" s="13">
        <v>39.119999999999997</v>
      </c>
    </row>
    <row r="1108" spans="2:4">
      <c r="B1108" s="60">
        <v>43391.631261574075</v>
      </c>
      <c r="C1108" s="12">
        <v>330</v>
      </c>
      <c r="D1108" s="13">
        <v>39.119999999999997</v>
      </c>
    </row>
    <row r="1109" spans="2:4">
      <c r="B1109" s="60">
        <v>43391.633414351854</v>
      </c>
      <c r="C1109" s="12">
        <v>330</v>
      </c>
      <c r="D1109" s="13">
        <v>39.06</v>
      </c>
    </row>
    <row r="1110" spans="2:4">
      <c r="B1110" s="60">
        <v>43391.638206018521</v>
      </c>
      <c r="C1110" s="12">
        <v>220</v>
      </c>
      <c r="D1110" s="13">
        <v>39.1</v>
      </c>
    </row>
    <row r="1111" spans="2:4">
      <c r="B1111" s="60">
        <v>43391.638935185183</v>
      </c>
      <c r="C1111" s="12">
        <v>340</v>
      </c>
      <c r="D1111" s="13">
        <v>39.07</v>
      </c>
    </row>
    <row r="1112" spans="2:4">
      <c r="B1112" s="60">
        <v>43391.638935185183</v>
      </c>
      <c r="C1112" s="12">
        <v>70</v>
      </c>
      <c r="D1112" s="13">
        <v>39.07</v>
      </c>
    </row>
    <row r="1113" spans="2:4">
      <c r="B1113" s="60">
        <v>43391.638935185183</v>
      </c>
      <c r="C1113" s="12">
        <v>270</v>
      </c>
      <c r="D1113" s="13">
        <v>39.07</v>
      </c>
    </row>
    <row r="1114" spans="2:4">
      <c r="B1114" s="60">
        <v>43391.643101851849</v>
      </c>
      <c r="C1114" s="12">
        <v>340</v>
      </c>
      <c r="D1114" s="13">
        <v>39.08</v>
      </c>
    </row>
    <row r="1115" spans="2:4">
      <c r="B1115" s="60">
        <v>43391.643287037034</v>
      </c>
      <c r="C1115" s="12">
        <v>340</v>
      </c>
      <c r="D1115" s="13">
        <v>39.08</v>
      </c>
    </row>
    <row r="1116" spans="2:4">
      <c r="B1116" s="60">
        <v>43391.646805555552</v>
      </c>
      <c r="C1116" s="12">
        <v>175</v>
      </c>
      <c r="D1116" s="13">
        <v>39.08</v>
      </c>
    </row>
    <row r="1117" spans="2:4">
      <c r="B1117" s="60">
        <v>43391.646805555552</v>
      </c>
      <c r="C1117" s="12">
        <v>45</v>
      </c>
      <c r="D1117" s="13">
        <v>39.08</v>
      </c>
    </row>
    <row r="1118" spans="2:4">
      <c r="B1118" s="60">
        <v>43391.647499999999</v>
      </c>
      <c r="C1118" s="12">
        <v>340</v>
      </c>
      <c r="D1118" s="13">
        <v>39.07</v>
      </c>
    </row>
    <row r="1119" spans="2:4">
      <c r="B1119" s="60">
        <v>43391.64875</v>
      </c>
      <c r="C1119" s="12">
        <v>340</v>
      </c>
      <c r="D1119" s="13">
        <v>39.07</v>
      </c>
    </row>
    <row r="1120" spans="2:4">
      <c r="B1120" s="60">
        <v>43391.650405092594</v>
      </c>
      <c r="C1120" s="12">
        <v>58</v>
      </c>
      <c r="D1120" s="13">
        <v>39.08</v>
      </c>
    </row>
    <row r="1121" spans="2:4">
      <c r="B1121" s="60">
        <v>43391.650405092594</v>
      </c>
      <c r="C1121" s="12">
        <v>47</v>
      </c>
      <c r="D1121" s="13">
        <v>39.08</v>
      </c>
    </row>
    <row r="1122" spans="2:4">
      <c r="B1122" s="60">
        <v>43391.650405092594</v>
      </c>
      <c r="C1122" s="12">
        <v>100</v>
      </c>
      <c r="D1122" s="13">
        <v>39.08</v>
      </c>
    </row>
    <row r="1123" spans="2:4">
      <c r="B1123" s="60">
        <v>43391.650405092594</v>
      </c>
      <c r="C1123" s="12">
        <v>72</v>
      </c>
      <c r="D1123" s="13">
        <v>39.08</v>
      </c>
    </row>
    <row r="1124" spans="2:4">
      <c r="B1124" s="60">
        <v>43391.650810185187</v>
      </c>
      <c r="C1124" s="12">
        <v>25</v>
      </c>
      <c r="D1124" s="13">
        <v>39.08</v>
      </c>
    </row>
    <row r="1125" spans="2:4">
      <c r="B1125" s="60">
        <v>43391.651087962964</v>
      </c>
      <c r="C1125" s="12">
        <v>230</v>
      </c>
      <c r="D1125" s="13">
        <v>39.1</v>
      </c>
    </row>
    <row r="1126" spans="2:4">
      <c r="B1126" s="60">
        <v>43391.651087962964</v>
      </c>
      <c r="C1126" s="12">
        <v>75</v>
      </c>
      <c r="D1126" s="13">
        <v>39.1</v>
      </c>
    </row>
    <row r="1127" spans="2:4">
      <c r="B1127" s="60">
        <v>43391.651087962964</v>
      </c>
      <c r="C1127" s="12">
        <v>33</v>
      </c>
      <c r="D1127" s="13">
        <v>39.1</v>
      </c>
    </row>
    <row r="1128" spans="2:4">
      <c r="B1128" s="60">
        <v>43391.651087962964</v>
      </c>
      <c r="C1128" s="12">
        <v>66</v>
      </c>
      <c r="D1128" s="13">
        <v>39.1</v>
      </c>
    </row>
    <row r="1129" spans="2:4">
      <c r="B1129" s="60">
        <v>43391.651192129626</v>
      </c>
      <c r="C1129" s="12">
        <v>91</v>
      </c>
      <c r="D1129" s="13">
        <v>39.1</v>
      </c>
    </row>
    <row r="1130" spans="2:4">
      <c r="B1130" s="60">
        <v>43391.651192129626</v>
      </c>
      <c r="C1130" s="12">
        <v>300</v>
      </c>
      <c r="D1130" s="13">
        <v>39.1</v>
      </c>
    </row>
    <row r="1131" spans="2:4">
      <c r="B1131" s="60">
        <v>43391.651192129626</v>
      </c>
      <c r="C1131" s="12">
        <v>175</v>
      </c>
      <c r="D1131" s="13">
        <v>39.1</v>
      </c>
    </row>
    <row r="1132" spans="2:4">
      <c r="B1132" s="60">
        <v>43391.651192129626</v>
      </c>
      <c r="C1132" s="12">
        <v>185</v>
      </c>
      <c r="D1132" s="13">
        <v>39.1</v>
      </c>
    </row>
    <row r="1133" spans="2:4">
      <c r="B1133" s="60">
        <v>43391.651967592596</v>
      </c>
      <c r="C1133" s="12">
        <v>60</v>
      </c>
      <c r="D1133" s="13">
        <v>39.119999999999997</v>
      </c>
    </row>
    <row r="1134" spans="2:4">
      <c r="B1134" s="60">
        <v>43391.651979166665</v>
      </c>
      <c r="C1134" s="12">
        <v>210</v>
      </c>
      <c r="D1134" s="13">
        <v>39.119999999999997</v>
      </c>
    </row>
    <row r="1135" spans="2:4">
      <c r="B1135" s="60">
        <v>43391.651979166665</v>
      </c>
      <c r="C1135" s="12">
        <v>162</v>
      </c>
      <c r="D1135" s="13">
        <v>39.119999999999997</v>
      </c>
    </row>
    <row r="1136" spans="2:4">
      <c r="B1136" s="60">
        <v>43391.651979166665</v>
      </c>
      <c r="C1136" s="12">
        <v>118</v>
      </c>
      <c r="D1136" s="13">
        <v>39.119999999999997</v>
      </c>
    </row>
    <row r="1137" spans="2:4">
      <c r="B1137" s="60">
        <v>43391.652465277781</v>
      </c>
      <c r="C1137" s="12">
        <v>310</v>
      </c>
      <c r="D1137" s="13">
        <v>39.119999999999997</v>
      </c>
    </row>
    <row r="1138" spans="2:4">
      <c r="B1138" s="60">
        <v>43391.652465277781</v>
      </c>
      <c r="C1138" s="12">
        <v>290</v>
      </c>
      <c r="D1138" s="13">
        <v>39.119999999999997</v>
      </c>
    </row>
    <row r="1139" spans="2:4">
      <c r="B1139" s="60">
        <v>43391.653402777774</v>
      </c>
      <c r="C1139" s="12">
        <v>36</v>
      </c>
      <c r="D1139" s="13">
        <v>39.130000000000003</v>
      </c>
    </row>
    <row r="1140" spans="2:4">
      <c r="B1140" s="60">
        <v>43391.653657407405</v>
      </c>
      <c r="C1140" s="12">
        <v>274</v>
      </c>
      <c r="D1140" s="13">
        <v>39.130000000000003</v>
      </c>
    </row>
    <row r="1141" spans="2:4">
      <c r="B1141" s="60">
        <v>43391.653958333336</v>
      </c>
      <c r="C1141" s="12">
        <v>158</v>
      </c>
      <c r="D1141" s="13">
        <v>39.130000000000003</v>
      </c>
    </row>
    <row r="1142" spans="2:4">
      <c r="B1142" s="60">
        <v>43391.653958333336</v>
      </c>
      <c r="C1142" s="12">
        <v>132</v>
      </c>
      <c r="D1142" s="13">
        <v>39.130000000000003</v>
      </c>
    </row>
    <row r="1143" spans="2:4">
      <c r="B1143" s="60">
        <v>43391.653958333336</v>
      </c>
      <c r="C1143" s="12">
        <v>175</v>
      </c>
      <c r="D1143" s="13">
        <v>39.130000000000003</v>
      </c>
    </row>
    <row r="1144" spans="2:4">
      <c r="B1144" s="60">
        <v>43391.653958333336</v>
      </c>
      <c r="C1144" s="12">
        <v>95</v>
      </c>
      <c r="D1144" s="13">
        <v>39.130000000000003</v>
      </c>
    </row>
    <row r="1145" spans="2:4">
      <c r="B1145" s="60">
        <v>43391.654039351852</v>
      </c>
      <c r="C1145" s="12">
        <v>208</v>
      </c>
      <c r="D1145" s="13">
        <v>39.130000000000003</v>
      </c>
    </row>
    <row r="1146" spans="2:4">
      <c r="B1146" s="60">
        <v>43391.654722222222</v>
      </c>
      <c r="C1146" s="12">
        <v>300</v>
      </c>
      <c r="D1146" s="13">
        <v>39.14</v>
      </c>
    </row>
    <row r="1147" spans="2:4">
      <c r="B1147" s="60">
        <v>43391.65587962963</v>
      </c>
      <c r="C1147" s="12">
        <v>260</v>
      </c>
      <c r="D1147" s="13">
        <v>39.15</v>
      </c>
    </row>
    <row r="1148" spans="2:4">
      <c r="B1148" s="60">
        <v>43391.65587962963</v>
      </c>
      <c r="C1148" s="12">
        <v>175</v>
      </c>
      <c r="D1148" s="13">
        <v>39.15</v>
      </c>
    </row>
    <row r="1149" spans="2:4">
      <c r="B1149" s="60">
        <v>43391.65587962963</v>
      </c>
      <c r="C1149" s="12">
        <v>95</v>
      </c>
      <c r="D1149" s="13">
        <v>39.15</v>
      </c>
    </row>
    <row r="1150" spans="2:4">
      <c r="B1150" s="60">
        <v>43391.65587962963</v>
      </c>
      <c r="C1150" s="12">
        <v>310</v>
      </c>
      <c r="D1150" s="13">
        <v>39.15</v>
      </c>
    </row>
    <row r="1151" spans="2:4">
      <c r="B1151" s="60">
        <v>43391.65587962963</v>
      </c>
      <c r="C1151" s="12">
        <v>300</v>
      </c>
      <c r="D1151" s="13">
        <v>39.15</v>
      </c>
    </row>
    <row r="1152" spans="2:4">
      <c r="B1152" s="60">
        <v>43391.65587962963</v>
      </c>
      <c r="C1152" s="12">
        <v>270</v>
      </c>
      <c r="D1152" s="13">
        <v>39.15</v>
      </c>
    </row>
    <row r="1153" spans="2:4">
      <c r="B1153" s="60">
        <v>43391.65587962963</v>
      </c>
      <c r="C1153" s="12">
        <v>290</v>
      </c>
      <c r="D1153" s="13">
        <v>39.15</v>
      </c>
    </row>
    <row r="1154" spans="2:4">
      <c r="B1154" s="60">
        <v>43391.65587962963</v>
      </c>
      <c r="C1154" s="12">
        <v>175</v>
      </c>
      <c r="D1154" s="13">
        <v>39.15</v>
      </c>
    </row>
    <row r="1155" spans="2:4">
      <c r="B1155" s="60">
        <v>43391.65587962963</v>
      </c>
      <c r="C1155" s="12">
        <v>185</v>
      </c>
      <c r="D1155" s="13">
        <v>39.15</v>
      </c>
    </row>
    <row r="1156" spans="2:4">
      <c r="B1156" s="60">
        <v>43391.65587962963</v>
      </c>
      <c r="C1156" s="12">
        <v>15</v>
      </c>
      <c r="D1156" s="13">
        <v>39.15</v>
      </c>
    </row>
    <row r="1157" spans="2:4">
      <c r="B1157" s="60">
        <v>43391.65587962963</v>
      </c>
      <c r="C1157" s="12">
        <v>175</v>
      </c>
      <c r="D1157" s="13">
        <v>39.15</v>
      </c>
    </row>
    <row r="1158" spans="2:4">
      <c r="B1158" s="60">
        <v>43391.65587962963</v>
      </c>
      <c r="C1158" s="12">
        <v>20</v>
      </c>
      <c r="D1158" s="13">
        <v>39.15</v>
      </c>
    </row>
    <row r="1159" spans="2:4">
      <c r="B1159" s="60">
        <v>43391.65587962963</v>
      </c>
      <c r="C1159" s="12">
        <v>175</v>
      </c>
      <c r="D1159" s="13">
        <v>39.15</v>
      </c>
    </row>
    <row r="1160" spans="2:4">
      <c r="B1160" s="60">
        <v>43391.65587962963</v>
      </c>
      <c r="C1160" s="12">
        <v>105</v>
      </c>
      <c r="D1160" s="13">
        <v>39.15</v>
      </c>
    </row>
    <row r="1161" spans="2:4">
      <c r="B1161" s="60">
        <v>43391.655902777777</v>
      </c>
      <c r="C1161" s="12">
        <v>18</v>
      </c>
      <c r="D1161" s="13">
        <v>39.15</v>
      </c>
    </row>
    <row r="1162" spans="2:4">
      <c r="B1162" s="60">
        <v>43391.655902777777</v>
      </c>
      <c r="C1162" s="12">
        <v>272</v>
      </c>
      <c r="D1162" s="13">
        <v>39.15</v>
      </c>
    </row>
    <row r="1163" spans="2:4">
      <c r="B1163" s="60">
        <v>43391.656655092593</v>
      </c>
      <c r="C1163" s="12">
        <v>260</v>
      </c>
      <c r="D1163" s="13">
        <v>39.14</v>
      </c>
    </row>
    <row r="1164" spans="2:4">
      <c r="B1164" s="60">
        <v>43391.656655092593</v>
      </c>
      <c r="C1164" s="12">
        <v>310</v>
      </c>
      <c r="D1164" s="13">
        <v>39.14</v>
      </c>
    </row>
    <row r="1165" spans="2:4">
      <c r="B1165" s="60">
        <v>43391.656655092593</v>
      </c>
      <c r="C1165" s="12">
        <v>22</v>
      </c>
      <c r="D1165" s="13">
        <v>39.14</v>
      </c>
    </row>
    <row r="1166" spans="2:4">
      <c r="B1166" s="60">
        <v>43391.656655092593</v>
      </c>
      <c r="C1166" s="12">
        <v>200</v>
      </c>
      <c r="D1166" s="13">
        <v>39.14</v>
      </c>
    </row>
    <row r="1167" spans="2:4">
      <c r="B1167" s="60">
        <v>43391.656655092593</v>
      </c>
      <c r="C1167" s="12">
        <v>78</v>
      </c>
      <c r="D1167" s="13">
        <v>39.14</v>
      </c>
    </row>
    <row r="1168" spans="2:4">
      <c r="B1168" s="60">
        <v>43391.656655092593</v>
      </c>
      <c r="C1168" s="12">
        <v>201</v>
      </c>
      <c r="D1168" s="13">
        <v>39.14</v>
      </c>
    </row>
    <row r="1169" spans="2:4">
      <c r="B1169" s="60">
        <v>43391.656655092593</v>
      </c>
      <c r="C1169" s="12">
        <v>59</v>
      </c>
      <c r="D1169" s="13">
        <v>39.14</v>
      </c>
    </row>
    <row r="1170" spans="2:4">
      <c r="B1170" s="60">
        <v>43391.656655092593</v>
      </c>
      <c r="C1170" s="12">
        <v>200</v>
      </c>
      <c r="D1170" s="13">
        <v>39.14</v>
      </c>
    </row>
    <row r="1171" spans="2:4">
      <c r="B1171" s="60">
        <v>43391.656655092593</v>
      </c>
      <c r="C1171" s="12">
        <v>110</v>
      </c>
      <c r="D1171" s="13">
        <v>39.14</v>
      </c>
    </row>
    <row r="1172" spans="2:4">
      <c r="B1172" s="60">
        <v>43391.656736111108</v>
      </c>
      <c r="C1172" s="12">
        <v>85</v>
      </c>
      <c r="D1172" s="13">
        <v>39.15</v>
      </c>
    </row>
    <row r="1173" spans="2:4">
      <c r="B1173" s="60">
        <v>43391.656736111108</v>
      </c>
      <c r="C1173" s="12">
        <v>57</v>
      </c>
      <c r="D1173" s="13">
        <v>39.15</v>
      </c>
    </row>
    <row r="1174" spans="2:4">
      <c r="B1174" s="60">
        <v>43391.657129629632</v>
      </c>
      <c r="C1174" s="12">
        <v>290</v>
      </c>
      <c r="D1174" s="13">
        <v>39.15</v>
      </c>
    </row>
    <row r="1175" spans="2:4">
      <c r="B1175" s="60">
        <v>43391.657129629632</v>
      </c>
      <c r="C1175" s="12">
        <v>126</v>
      </c>
      <c r="D1175" s="13">
        <v>39.15</v>
      </c>
    </row>
    <row r="1176" spans="2:4">
      <c r="B1176" s="60">
        <v>43391.657129629632</v>
      </c>
      <c r="C1176" s="12">
        <v>150</v>
      </c>
      <c r="D1176" s="13">
        <v>39.15</v>
      </c>
    </row>
    <row r="1177" spans="2:4">
      <c r="B1177" s="60">
        <v>43391.657129629632</v>
      </c>
      <c r="C1177" s="12">
        <v>24</v>
      </c>
      <c r="D1177" s="13">
        <v>39.15</v>
      </c>
    </row>
    <row r="1178" spans="2:4">
      <c r="B1178" s="60">
        <v>43391.65724537037</v>
      </c>
      <c r="C1178" s="12">
        <v>270</v>
      </c>
      <c r="D1178" s="13">
        <v>39.14</v>
      </c>
    </row>
    <row r="1179" spans="2:4">
      <c r="B1179" s="60">
        <v>43391.657407407409</v>
      </c>
      <c r="C1179" s="12">
        <v>112</v>
      </c>
      <c r="D1179" s="13">
        <v>39.130000000000003</v>
      </c>
    </row>
    <row r="1180" spans="2:4">
      <c r="B1180" s="60">
        <v>43391.657407407409</v>
      </c>
      <c r="C1180" s="12">
        <v>178</v>
      </c>
      <c r="D1180" s="13">
        <v>39.130000000000003</v>
      </c>
    </row>
    <row r="1181" spans="2:4">
      <c r="B1181" s="60">
        <v>43391.658032407409</v>
      </c>
      <c r="C1181" s="12">
        <v>270</v>
      </c>
      <c r="D1181" s="13">
        <v>39.11</v>
      </c>
    </row>
    <row r="1182" spans="2:4">
      <c r="B1182" s="60">
        <v>43391.659305555557</v>
      </c>
      <c r="C1182" s="12">
        <v>330</v>
      </c>
      <c r="D1182" s="13">
        <v>39.11</v>
      </c>
    </row>
    <row r="1183" spans="2:4">
      <c r="B1183" s="60">
        <v>43391.660578703704</v>
      </c>
      <c r="C1183" s="12">
        <v>151</v>
      </c>
      <c r="D1183" s="13">
        <v>39.11</v>
      </c>
    </row>
    <row r="1184" spans="2:4">
      <c r="B1184" s="60">
        <v>43391.660578703704</v>
      </c>
      <c r="C1184" s="12">
        <v>159</v>
      </c>
      <c r="D1184" s="13">
        <v>39.11</v>
      </c>
    </row>
    <row r="1185" spans="2:4">
      <c r="B1185" s="60">
        <v>43391.660578703704</v>
      </c>
      <c r="C1185" s="12">
        <v>300</v>
      </c>
      <c r="D1185" s="13">
        <v>39.11</v>
      </c>
    </row>
    <row r="1186" spans="2:4">
      <c r="B1186" s="60">
        <v>43391.660578703704</v>
      </c>
      <c r="C1186" s="12">
        <v>175</v>
      </c>
      <c r="D1186" s="13">
        <v>39.11</v>
      </c>
    </row>
    <row r="1187" spans="2:4">
      <c r="B1187" s="60">
        <v>43391.660578703704</v>
      </c>
      <c r="C1187" s="12">
        <v>200</v>
      </c>
      <c r="D1187" s="13">
        <v>39.11</v>
      </c>
    </row>
    <row r="1188" spans="2:4">
      <c r="B1188" s="60">
        <v>43391.660578703704</v>
      </c>
      <c r="C1188" s="12">
        <v>101</v>
      </c>
      <c r="D1188" s="13">
        <v>39.11</v>
      </c>
    </row>
    <row r="1189" spans="2:4">
      <c r="B1189" s="60">
        <v>43391.660578703704</v>
      </c>
      <c r="C1189" s="12">
        <v>24</v>
      </c>
      <c r="D1189" s="13">
        <v>39.11</v>
      </c>
    </row>
    <row r="1190" spans="2:4">
      <c r="B1190" s="60">
        <v>43391.660578703704</v>
      </c>
      <c r="C1190" s="12">
        <v>270</v>
      </c>
      <c r="D1190" s="13">
        <v>39.1</v>
      </c>
    </row>
    <row r="1191" spans="2:4">
      <c r="B1191" s="60">
        <v>43391.660578703704</v>
      </c>
      <c r="C1191" s="12">
        <v>270</v>
      </c>
      <c r="D1191" s="13">
        <v>39.1</v>
      </c>
    </row>
    <row r="1192" spans="2:4">
      <c r="B1192" s="60">
        <v>43391.660578703704</v>
      </c>
      <c r="C1192" s="12">
        <v>270</v>
      </c>
      <c r="D1192" s="13">
        <v>39.1</v>
      </c>
    </row>
    <row r="1193" spans="2:4">
      <c r="B1193" s="60">
        <v>43391.660578703704</v>
      </c>
      <c r="C1193" s="12">
        <v>290</v>
      </c>
      <c r="D1193" s="13">
        <v>39.1</v>
      </c>
    </row>
    <row r="1194" spans="2:4">
      <c r="B1194" s="60">
        <v>43391.660578703704</v>
      </c>
      <c r="C1194" s="12">
        <v>270</v>
      </c>
      <c r="D1194" s="13">
        <v>39.1</v>
      </c>
    </row>
    <row r="1195" spans="2:4">
      <c r="B1195" s="60">
        <v>43391.661041666666</v>
      </c>
      <c r="C1195" s="12">
        <v>263</v>
      </c>
      <c r="D1195" s="13">
        <v>39.11</v>
      </c>
    </row>
    <row r="1196" spans="2:4">
      <c r="B1196" s="60">
        <v>43391.661099537036</v>
      </c>
      <c r="C1196" s="12">
        <v>320</v>
      </c>
      <c r="D1196" s="13">
        <v>39.1</v>
      </c>
    </row>
    <row r="1197" spans="2:4">
      <c r="B1197" s="60">
        <v>43391.661099537036</v>
      </c>
      <c r="C1197" s="12">
        <v>320</v>
      </c>
      <c r="D1197" s="13">
        <v>39.090000000000003</v>
      </c>
    </row>
    <row r="1198" spans="2:4">
      <c r="B1198" s="60">
        <v>43391.661168981482</v>
      </c>
      <c r="C1198" s="12">
        <v>135</v>
      </c>
      <c r="D1198" s="13">
        <v>39.090000000000003</v>
      </c>
    </row>
    <row r="1199" spans="2:4">
      <c r="B1199" s="60">
        <v>43391.661168981482</v>
      </c>
      <c r="C1199" s="12">
        <v>135</v>
      </c>
      <c r="D1199" s="13">
        <v>39.090000000000003</v>
      </c>
    </row>
    <row r="1200" spans="2:4">
      <c r="B1200" s="60">
        <v>43391.662916666668</v>
      </c>
      <c r="C1200" s="12">
        <v>187</v>
      </c>
      <c r="D1200" s="13">
        <v>39.04</v>
      </c>
    </row>
    <row r="1201" spans="2:4">
      <c r="B1201" s="60">
        <v>43391.663043981483</v>
      </c>
      <c r="C1201" s="12">
        <v>83</v>
      </c>
      <c r="D1201" s="13">
        <v>39.04</v>
      </c>
    </row>
    <row r="1202" spans="2:4">
      <c r="B1202" s="60">
        <v>43391.666006944448</v>
      </c>
      <c r="C1202" s="12">
        <v>430</v>
      </c>
      <c r="D1202" s="13">
        <v>39.049999999999997</v>
      </c>
    </row>
    <row r="1203" spans="2:4">
      <c r="B1203" s="60">
        <v>43391.66642361111</v>
      </c>
      <c r="C1203" s="12">
        <v>146</v>
      </c>
      <c r="D1203" s="13">
        <v>39.04</v>
      </c>
    </row>
    <row r="1204" spans="2:4">
      <c r="B1204" s="60">
        <v>43391.66642361111</v>
      </c>
      <c r="C1204" s="12">
        <v>74</v>
      </c>
      <c r="D1204" s="13">
        <v>39.04</v>
      </c>
    </row>
    <row r="1205" spans="2:4">
      <c r="B1205" s="60">
        <v>43391.667453703703</v>
      </c>
      <c r="C1205" s="12">
        <v>78</v>
      </c>
      <c r="D1205" s="13">
        <v>39.03</v>
      </c>
    </row>
    <row r="1206" spans="2:4">
      <c r="B1206" s="60">
        <v>43391.667453703703</v>
      </c>
      <c r="C1206" s="12">
        <v>132</v>
      </c>
      <c r="D1206" s="13">
        <v>39.03</v>
      </c>
    </row>
    <row r="1207" spans="2:4">
      <c r="B1207" s="60">
        <v>43391.668124999997</v>
      </c>
      <c r="C1207" s="12">
        <v>430</v>
      </c>
      <c r="D1207" s="13">
        <v>38.99</v>
      </c>
    </row>
    <row r="1208" spans="2:4">
      <c r="B1208" s="60">
        <v>43391.669629629629</v>
      </c>
      <c r="C1208" s="12">
        <v>262</v>
      </c>
      <c r="D1208" s="13">
        <v>38.94</v>
      </c>
    </row>
    <row r="1209" spans="2:4">
      <c r="B1209" s="60">
        <v>43391.669629629629</v>
      </c>
      <c r="C1209" s="12">
        <v>168</v>
      </c>
      <c r="D1209" s="13">
        <v>38.94</v>
      </c>
    </row>
    <row r="1210" spans="2:4">
      <c r="B1210" s="60">
        <v>43391.670891203707</v>
      </c>
      <c r="C1210" s="12">
        <v>430</v>
      </c>
      <c r="D1210" s="13">
        <v>38.94</v>
      </c>
    </row>
    <row r="1211" spans="2:4">
      <c r="B1211" s="60">
        <v>43391.672291666669</v>
      </c>
      <c r="C1211" s="12">
        <v>430</v>
      </c>
      <c r="D1211" s="13">
        <v>38.950000000000003</v>
      </c>
    </row>
    <row r="1212" spans="2:4">
      <c r="B1212" s="60">
        <v>43391.674560185187</v>
      </c>
      <c r="C1212" s="12">
        <v>1</v>
      </c>
      <c r="D1212" s="13">
        <v>38.94</v>
      </c>
    </row>
    <row r="1213" spans="2:4">
      <c r="B1213" s="60">
        <v>43391.674560185187</v>
      </c>
      <c r="C1213" s="12">
        <v>429</v>
      </c>
      <c r="D1213" s="13">
        <v>38.94</v>
      </c>
    </row>
    <row r="1214" spans="2:4">
      <c r="B1214" s="60">
        <v>43391.67459490741</v>
      </c>
      <c r="C1214" s="12">
        <v>150</v>
      </c>
      <c r="D1214" s="13">
        <v>38.93</v>
      </c>
    </row>
    <row r="1215" spans="2:4">
      <c r="B1215" s="60">
        <v>43391.67459490741</v>
      </c>
      <c r="C1215" s="12">
        <v>70</v>
      </c>
      <c r="D1215" s="13">
        <v>38.93</v>
      </c>
    </row>
    <row r="1216" spans="2:4">
      <c r="B1216" s="60">
        <v>43391.676122685189</v>
      </c>
      <c r="C1216" s="12">
        <v>430</v>
      </c>
      <c r="D1216" s="13">
        <v>38.94</v>
      </c>
    </row>
    <row r="1217" spans="2:4">
      <c r="B1217" s="60">
        <v>43391.677789351852</v>
      </c>
      <c r="C1217" s="12">
        <v>94</v>
      </c>
      <c r="D1217" s="13">
        <v>38.909999999999997</v>
      </c>
    </row>
    <row r="1218" spans="2:4">
      <c r="B1218" s="60">
        <v>43391.677789351852</v>
      </c>
      <c r="C1218" s="12">
        <v>60</v>
      </c>
      <c r="D1218" s="13">
        <v>38.909999999999997</v>
      </c>
    </row>
    <row r="1219" spans="2:4">
      <c r="B1219" s="60">
        <v>43391.677789351852</v>
      </c>
      <c r="C1219" s="12">
        <v>120</v>
      </c>
      <c r="D1219" s="13">
        <v>38.909999999999997</v>
      </c>
    </row>
    <row r="1220" spans="2:4">
      <c r="B1220" s="60">
        <v>43391.677789351852</v>
      </c>
      <c r="C1220" s="12">
        <v>28</v>
      </c>
      <c r="D1220" s="13">
        <v>38.909999999999997</v>
      </c>
    </row>
    <row r="1221" spans="2:4">
      <c r="B1221" s="60">
        <v>43391.677789351852</v>
      </c>
      <c r="C1221" s="12">
        <v>102</v>
      </c>
      <c r="D1221" s="13">
        <v>38.909999999999997</v>
      </c>
    </row>
    <row r="1222" spans="2:4">
      <c r="B1222" s="60">
        <v>43391.677789351852</v>
      </c>
      <c r="C1222" s="12">
        <v>130</v>
      </c>
      <c r="D1222" s="13">
        <v>38.909999999999997</v>
      </c>
    </row>
    <row r="1223" spans="2:4">
      <c r="B1223" s="60">
        <v>43391.677789351852</v>
      </c>
      <c r="C1223" s="12">
        <v>13</v>
      </c>
      <c r="D1223" s="13">
        <v>38.909999999999997</v>
      </c>
    </row>
    <row r="1224" spans="2:4">
      <c r="B1224" s="60">
        <v>43391.677789351852</v>
      </c>
      <c r="C1224" s="12">
        <v>127</v>
      </c>
      <c r="D1224" s="13">
        <v>38.909999999999997</v>
      </c>
    </row>
    <row r="1225" spans="2:4">
      <c r="B1225" s="60">
        <v>43391.678298611114</v>
      </c>
      <c r="C1225" s="12">
        <v>228</v>
      </c>
      <c r="D1225" s="13">
        <v>38.9</v>
      </c>
    </row>
    <row r="1226" spans="2:4">
      <c r="B1226" s="60">
        <v>43391.678310185183</v>
      </c>
      <c r="C1226" s="12">
        <v>22</v>
      </c>
      <c r="D1226" s="13">
        <v>38.9</v>
      </c>
    </row>
    <row r="1227" spans="2:4">
      <c r="B1227" s="60">
        <v>43391.678310185183</v>
      </c>
      <c r="C1227" s="12">
        <v>154</v>
      </c>
      <c r="D1227" s="13">
        <v>38.9</v>
      </c>
    </row>
    <row r="1228" spans="2:4">
      <c r="B1228" s="60">
        <v>43391.678310185183</v>
      </c>
      <c r="C1228" s="12">
        <v>76</v>
      </c>
      <c r="D1228" s="13">
        <v>38.9</v>
      </c>
    </row>
    <row r="1229" spans="2:4">
      <c r="B1229" s="60">
        <v>43391.67900462963</v>
      </c>
      <c r="C1229" s="12">
        <v>161</v>
      </c>
      <c r="D1229" s="13">
        <v>38.92</v>
      </c>
    </row>
    <row r="1230" spans="2:4">
      <c r="B1230" s="60">
        <v>43391.67900462963</v>
      </c>
      <c r="C1230" s="12">
        <v>119</v>
      </c>
      <c r="D1230" s="13">
        <v>38.92</v>
      </c>
    </row>
    <row r="1231" spans="2:4">
      <c r="B1231" s="60">
        <v>43391.679155092592</v>
      </c>
      <c r="C1231" s="12">
        <v>370</v>
      </c>
      <c r="D1231" s="13">
        <v>38.92</v>
      </c>
    </row>
    <row r="1232" spans="2:4">
      <c r="B1232" s="60">
        <v>43391.679155092592</v>
      </c>
      <c r="C1232" s="12">
        <v>143</v>
      </c>
      <c r="D1232" s="13">
        <v>38.92</v>
      </c>
    </row>
    <row r="1233" spans="2:4">
      <c r="B1233" s="60">
        <v>43391.679155092592</v>
      </c>
      <c r="C1233" s="12">
        <v>237</v>
      </c>
      <c r="D1233" s="13">
        <v>38.92</v>
      </c>
    </row>
    <row r="1234" spans="2:4">
      <c r="B1234" s="60">
        <v>43391.679155092592</v>
      </c>
      <c r="C1234" s="12">
        <v>175</v>
      </c>
      <c r="D1234" s="13">
        <v>38.92</v>
      </c>
    </row>
    <row r="1235" spans="2:4">
      <c r="B1235" s="60">
        <v>43391.679155092592</v>
      </c>
      <c r="C1235" s="12">
        <v>63</v>
      </c>
      <c r="D1235" s="13">
        <v>38.92</v>
      </c>
    </row>
    <row r="1236" spans="2:4">
      <c r="B1236" s="55">
        <v>43391.679432870369</v>
      </c>
      <c r="C1236" s="25">
        <v>270</v>
      </c>
      <c r="D1236" s="26">
        <v>38.909999999999997</v>
      </c>
    </row>
    <row r="1237" spans="2:4">
      <c r="B1237" s="60">
        <v>43392.328553240739</v>
      </c>
      <c r="C1237" s="12">
        <v>500</v>
      </c>
      <c r="D1237" s="13">
        <v>38.61</v>
      </c>
    </row>
    <row r="1238" spans="2:4">
      <c r="B1238" s="60">
        <v>43392.329340277778</v>
      </c>
      <c r="C1238" s="12">
        <v>126</v>
      </c>
      <c r="D1238" s="13">
        <v>38.57</v>
      </c>
    </row>
    <row r="1239" spans="2:4">
      <c r="B1239" s="60">
        <v>43392.329340277778</v>
      </c>
      <c r="C1239" s="12">
        <v>38</v>
      </c>
      <c r="D1239" s="13">
        <v>38.57</v>
      </c>
    </row>
    <row r="1240" spans="2:4">
      <c r="B1240" s="60">
        <v>43392.329375000001</v>
      </c>
      <c r="C1240" s="12">
        <v>27</v>
      </c>
      <c r="D1240" s="13">
        <v>38.56</v>
      </c>
    </row>
    <row r="1241" spans="2:4">
      <c r="B1241" s="60">
        <v>43392.329386574071</v>
      </c>
      <c r="C1241" s="12">
        <v>93</v>
      </c>
      <c r="D1241" s="13">
        <v>38.56</v>
      </c>
    </row>
    <row r="1242" spans="2:4">
      <c r="B1242" s="60">
        <v>43392.329386574071</v>
      </c>
      <c r="C1242" s="12">
        <v>65</v>
      </c>
      <c r="D1242" s="13">
        <v>38.56</v>
      </c>
    </row>
    <row r="1243" spans="2:4">
      <c r="B1243" s="60">
        <v>43392.337511574071</v>
      </c>
      <c r="C1243" s="12">
        <v>44</v>
      </c>
      <c r="D1243" s="13">
        <v>38.54</v>
      </c>
    </row>
    <row r="1244" spans="2:4">
      <c r="B1244" s="60">
        <v>43392.337847222225</v>
      </c>
      <c r="C1244" s="12">
        <v>81</v>
      </c>
      <c r="D1244" s="13">
        <v>38.54</v>
      </c>
    </row>
    <row r="1245" spans="2:4">
      <c r="B1245" s="60">
        <v>43392.339050925926</v>
      </c>
      <c r="C1245" s="12">
        <v>43</v>
      </c>
      <c r="D1245" s="13">
        <v>38.67</v>
      </c>
    </row>
    <row r="1246" spans="2:4">
      <c r="B1246" s="60">
        <v>43392.341770833336</v>
      </c>
      <c r="C1246" s="12">
        <v>190</v>
      </c>
      <c r="D1246" s="13">
        <v>38.53</v>
      </c>
    </row>
    <row r="1247" spans="2:4">
      <c r="B1247" s="60">
        <v>43392.344074074077</v>
      </c>
      <c r="C1247" s="12">
        <v>141</v>
      </c>
      <c r="D1247" s="13">
        <v>38.479999999999997</v>
      </c>
    </row>
    <row r="1248" spans="2:4">
      <c r="B1248" s="60">
        <v>43392.350416666668</v>
      </c>
      <c r="C1248" s="12">
        <v>230</v>
      </c>
      <c r="D1248" s="13">
        <v>38.67</v>
      </c>
    </row>
    <row r="1249" spans="2:4">
      <c r="B1249" s="60">
        <v>43392.351736111108</v>
      </c>
      <c r="C1249" s="12">
        <v>89</v>
      </c>
      <c r="D1249" s="13">
        <v>38.729999999999997</v>
      </c>
    </row>
    <row r="1250" spans="2:4">
      <c r="B1250" s="60">
        <v>43392.354467592595</v>
      </c>
      <c r="C1250" s="12">
        <v>350</v>
      </c>
      <c r="D1250" s="13">
        <v>38.74</v>
      </c>
    </row>
    <row r="1251" spans="2:4">
      <c r="B1251" s="60">
        <v>43392.361944444441</v>
      </c>
      <c r="C1251" s="12">
        <v>270</v>
      </c>
      <c r="D1251" s="13">
        <v>38.75</v>
      </c>
    </row>
    <row r="1252" spans="2:4">
      <c r="B1252" s="60">
        <v>43392.365381944444</v>
      </c>
      <c r="C1252" s="12">
        <v>16</v>
      </c>
      <c r="D1252" s="13">
        <v>38.659999999999997</v>
      </c>
    </row>
    <row r="1253" spans="2:4">
      <c r="B1253" s="60">
        <v>43392.365381944444</v>
      </c>
      <c r="C1253" s="12">
        <v>180</v>
      </c>
      <c r="D1253" s="13">
        <v>38.659999999999997</v>
      </c>
    </row>
    <row r="1254" spans="2:4">
      <c r="B1254" s="60">
        <v>43392.365381944444</v>
      </c>
      <c r="C1254" s="12">
        <v>74</v>
      </c>
      <c r="D1254" s="13">
        <v>38.659999999999997</v>
      </c>
    </row>
    <row r="1255" spans="2:4">
      <c r="B1255" s="60">
        <v>43392.370219907411</v>
      </c>
      <c r="C1255" s="12">
        <v>43</v>
      </c>
      <c r="D1255" s="13">
        <v>38.61</v>
      </c>
    </row>
    <row r="1256" spans="2:4">
      <c r="B1256" s="60">
        <v>43392.370219907411</v>
      </c>
      <c r="C1256" s="12">
        <v>105</v>
      </c>
      <c r="D1256" s="13">
        <v>38.61</v>
      </c>
    </row>
    <row r="1257" spans="2:4">
      <c r="B1257" s="60">
        <v>43392.370219907411</v>
      </c>
      <c r="C1257" s="12">
        <v>75</v>
      </c>
      <c r="D1257" s="13">
        <v>38.61</v>
      </c>
    </row>
    <row r="1258" spans="2:4">
      <c r="B1258" s="60">
        <v>43392.370219907411</v>
      </c>
      <c r="C1258" s="12">
        <v>87</v>
      </c>
      <c r="D1258" s="13">
        <v>38.61</v>
      </c>
    </row>
    <row r="1259" spans="2:4">
      <c r="B1259" s="60">
        <v>43392.377337962964</v>
      </c>
      <c r="C1259" s="12">
        <v>15</v>
      </c>
      <c r="D1259" s="13">
        <v>38.6</v>
      </c>
    </row>
    <row r="1260" spans="2:4">
      <c r="B1260" s="60">
        <v>43392.377337962964</v>
      </c>
      <c r="C1260" s="12">
        <v>95</v>
      </c>
      <c r="D1260" s="13">
        <v>38.6</v>
      </c>
    </row>
    <row r="1261" spans="2:4">
      <c r="B1261" s="60">
        <v>43392.377962962964</v>
      </c>
      <c r="C1261" s="12">
        <v>41</v>
      </c>
      <c r="D1261" s="13">
        <v>38.590000000000003</v>
      </c>
    </row>
    <row r="1262" spans="2:4">
      <c r="B1262" s="60">
        <v>43392.377962962964</v>
      </c>
      <c r="C1262" s="12">
        <v>100</v>
      </c>
      <c r="D1262" s="13">
        <v>38.590000000000003</v>
      </c>
    </row>
    <row r="1263" spans="2:4">
      <c r="B1263" s="60">
        <v>43392.378263888888</v>
      </c>
      <c r="C1263" s="12">
        <v>140</v>
      </c>
      <c r="D1263" s="13">
        <v>38.57</v>
      </c>
    </row>
    <row r="1264" spans="2:4">
      <c r="B1264" s="60">
        <v>43392.378310185188</v>
      </c>
      <c r="C1264" s="12">
        <v>170</v>
      </c>
      <c r="D1264" s="13">
        <v>38.57</v>
      </c>
    </row>
    <row r="1265" spans="2:4">
      <c r="B1265" s="60">
        <v>43392.37835648148</v>
      </c>
      <c r="C1265" s="12">
        <v>65</v>
      </c>
      <c r="D1265" s="13">
        <v>38.57</v>
      </c>
    </row>
    <row r="1266" spans="2:4">
      <c r="B1266" s="60">
        <v>43392.378472222219</v>
      </c>
      <c r="C1266" s="12">
        <v>200</v>
      </c>
      <c r="D1266" s="13">
        <v>38.590000000000003</v>
      </c>
    </row>
    <row r="1267" spans="2:4">
      <c r="B1267" s="60">
        <v>43392.378472222219</v>
      </c>
      <c r="C1267" s="12">
        <v>130</v>
      </c>
      <c r="D1267" s="13">
        <v>38.590000000000003</v>
      </c>
    </row>
    <row r="1268" spans="2:4">
      <c r="B1268" s="60">
        <v>43392.378935185188</v>
      </c>
      <c r="C1268" s="12">
        <v>150</v>
      </c>
      <c r="D1268" s="13">
        <v>38.590000000000003</v>
      </c>
    </row>
    <row r="1269" spans="2:4">
      <c r="B1269" s="60">
        <v>43392.378935185188</v>
      </c>
      <c r="C1269" s="12">
        <v>160</v>
      </c>
      <c r="D1269" s="13">
        <v>38.590000000000003</v>
      </c>
    </row>
    <row r="1270" spans="2:4">
      <c r="B1270" s="60">
        <v>43392.379050925927</v>
      </c>
      <c r="C1270" s="12">
        <v>75</v>
      </c>
      <c r="D1270" s="13">
        <v>38.57</v>
      </c>
    </row>
    <row r="1271" spans="2:4">
      <c r="B1271" s="60">
        <v>43392.379050925927</v>
      </c>
      <c r="C1271" s="12">
        <v>89</v>
      </c>
      <c r="D1271" s="13">
        <v>38.57</v>
      </c>
    </row>
    <row r="1272" spans="2:4">
      <c r="B1272" s="60">
        <v>43392.379050925927</v>
      </c>
      <c r="C1272" s="12">
        <v>75</v>
      </c>
      <c r="D1272" s="13">
        <v>38.57</v>
      </c>
    </row>
    <row r="1273" spans="2:4">
      <c r="B1273" s="60">
        <v>43392.379050925927</v>
      </c>
      <c r="C1273" s="12">
        <v>193</v>
      </c>
      <c r="D1273" s="13">
        <v>38.57</v>
      </c>
    </row>
    <row r="1274" spans="2:4">
      <c r="B1274" s="60">
        <v>43392.379062499997</v>
      </c>
      <c r="C1274" s="12">
        <v>103</v>
      </c>
      <c r="D1274" s="13">
        <v>38.57</v>
      </c>
    </row>
    <row r="1275" spans="2:4">
      <c r="B1275" s="60">
        <v>43392.379120370373</v>
      </c>
      <c r="C1275" s="12">
        <v>200</v>
      </c>
      <c r="D1275" s="13">
        <v>38.57</v>
      </c>
    </row>
    <row r="1276" spans="2:4">
      <c r="B1276" s="60">
        <v>43392.379120370373</v>
      </c>
      <c r="C1276" s="12">
        <v>90</v>
      </c>
      <c r="D1276" s="13">
        <v>38.57</v>
      </c>
    </row>
    <row r="1277" spans="2:4">
      <c r="B1277" s="60">
        <v>43392.379374999997</v>
      </c>
      <c r="C1277" s="12">
        <v>53</v>
      </c>
      <c r="D1277" s="13">
        <v>38.549999999999997</v>
      </c>
    </row>
    <row r="1278" spans="2:4">
      <c r="B1278" s="60">
        <v>43392.379374999997</v>
      </c>
      <c r="C1278" s="12">
        <v>228</v>
      </c>
      <c r="D1278" s="13">
        <v>38.549999999999997</v>
      </c>
    </row>
    <row r="1279" spans="2:4">
      <c r="B1279" s="60">
        <v>43392.379525462966</v>
      </c>
      <c r="C1279" s="12">
        <v>29</v>
      </c>
      <c r="D1279" s="13">
        <v>38.549999999999997</v>
      </c>
    </row>
    <row r="1280" spans="2:4">
      <c r="B1280" s="60">
        <v>43392.380347222221</v>
      </c>
      <c r="C1280" s="12">
        <v>479</v>
      </c>
      <c r="D1280" s="13">
        <v>38.54</v>
      </c>
    </row>
    <row r="1281" spans="2:4">
      <c r="B1281" s="60">
        <v>43392.380347222221</v>
      </c>
      <c r="C1281" s="12">
        <v>121</v>
      </c>
      <c r="D1281" s="13">
        <v>38.54</v>
      </c>
    </row>
    <row r="1282" spans="2:4">
      <c r="B1282" s="60">
        <v>43392.380347222221</v>
      </c>
      <c r="C1282" s="12">
        <v>200</v>
      </c>
      <c r="D1282" s="13">
        <v>38.54</v>
      </c>
    </row>
    <row r="1283" spans="2:4">
      <c r="B1283" s="60">
        <v>43392.380347222221</v>
      </c>
      <c r="C1283" s="12">
        <v>97</v>
      </c>
      <c r="D1283" s="13">
        <v>38.54</v>
      </c>
    </row>
    <row r="1284" spans="2:4">
      <c r="B1284" s="60">
        <v>43392.380347222221</v>
      </c>
      <c r="C1284" s="12">
        <v>93</v>
      </c>
      <c r="D1284" s="13">
        <v>38.54</v>
      </c>
    </row>
    <row r="1285" spans="2:4">
      <c r="B1285" s="60">
        <v>43392.380682870367</v>
      </c>
      <c r="C1285" s="12">
        <v>280</v>
      </c>
      <c r="D1285" s="13">
        <v>38.520000000000003</v>
      </c>
    </row>
    <row r="1286" spans="2:4">
      <c r="B1286" s="60">
        <v>43392.381192129629</v>
      </c>
      <c r="C1286" s="12">
        <v>270</v>
      </c>
      <c r="D1286" s="13">
        <v>38.51</v>
      </c>
    </row>
    <row r="1287" spans="2:4">
      <c r="B1287" s="60">
        <v>43392.381226851852</v>
      </c>
      <c r="C1287" s="12">
        <v>200</v>
      </c>
      <c r="D1287" s="13">
        <v>38.51</v>
      </c>
    </row>
    <row r="1288" spans="2:4">
      <c r="B1288" s="60">
        <v>43392.381261574075</v>
      </c>
      <c r="C1288" s="12">
        <v>73</v>
      </c>
      <c r="D1288" s="13">
        <v>38.51</v>
      </c>
    </row>
    <row r="1289" spans="2:4">
      <c r="B1289" s="60">
        <v>43392.381261574075</v>
      </c>
      <c r="C1289" s="12">
        <v>67</v>
      </c>
      <c r="D1289" s="13">
        <v>38.51</v>
      </c>
    </row>
    <row r="1290" spans="2:4">
      <c r="B1290" s="60">
        <v>43392.382118055553</v>
      </c>
      <c r="C1290" s="12">
        <v>600</v>
      </c>
      <c r="D1290" s="13">
        <v>38.54</v>
      </c>
    </row>
    <row r="1291" spans="2:4">
      <c r="B1291" s="60">
        <v>43392.382777777777</v>
      </c>
      <c r="C1291" s="12">
        <v>60</v>
      </c>
      <c r="D1291" s="13">
        <v>38.54</v>
      </c>
    </row>
    <row r="1292" spans="2:4">
      <c r="B1292" s="60">
        <v>43392.382847222223</v>
      </c>
      <c r="C1292" s="12">
        <v>210</v>
      </c>
      <c r="D1292" s="13">
        <v>38.54</v>
      </c>
    </row>
    <row r="1293" spans="2:4">
      <c r="B1293" s="60">
        <v>43392.383449074077</v>
      </c>
      <c r="C1293" s="12">
        <v>440</v>
      </c>
      <c r="D1293" s="13">
        <v>38.53</v>
      </c>
    </row>
    <row r="1294" spans="2:4">
      <c r="B1294" s="60">
        <v>43392.383449074077</v>
      </c>
      <c r="C1294" s="12">
        <v>330</v>
      </c>
      <c r="D1294" s="13">
        <v>38.53</v>
      </c>
    </row>
    <row r="1295" spans="2:4">
      <c r="B1295" s="60">
        <v>43392.383449074077</v>
      </c>
      <c r="C1295" s="12">
        <v>200</v>
      </c>
      <c r="D1295" s="13">
        <v>38.53</v>
      </c>
    </row>
    <row r="1296" spans="2:4">
      <c r="B1296" s="60">
        <v>43392.383449074077</v>
      </c>
      <c r="C1296" s="12">
        <v>90</v>
      </c>
      <c r="D1296" s="13">
        <v>38.53</v>
      </c>
    </row>
    <row r="1297" spans="2:4">
      <c r="B1297" s="60">
        <v>43392.383449074077</v>
      </c>
      <c r="C1297" s="12">
        <v>9</v>
      </c>
      <c r="D1297" s="13">
        <v>38.53</v>
      </c>
    </row>
    <row r="1298" spans="2:4">
      <c r="B1298" s="60">
        <v>43392.383449074077</v>
      </c>
      <c r="C1298" s="12">
        <v>168</v>
      </c>
      <c r="D1298" s="13">
        <v>38.53</v>
      </c>
    </row>
    <row r="1299" spans="2:4">
      <c r="B1299" s="60">
        <v>43392.383449074077</v>
      </c>
      <c r="C1299" s="12">
        <v>75</v>
      </c>
      <c r="D1299" s="13">
        <v>38.53</v>
      </c>
    </row>
    <row r="1300" spans="2:4">
      <c r="B1300" s="60">
        <v>43392.383449074077</v>
      </c>
      <c r="C1300" s="12">
        <v>18</v>
      </c>
      <c r="D1300" s="13">
        <v>38.53</v>
      </c>
    </row>
    <row r="1301" spans="2:4">
      <c r="B1301" s="60">
        <v>43392.384120370371</v>
      </c>
      <c r="C1301" s="12">
        <v>49</v>
      </c>
      <c r="D1301" s="13">
        <v>38.57</v>
      </c>
    </row>
    <row r="1302" spans="2:4">
      <c r="B1302" s="60">
        <v>43392.384120370371</v>
      </c>
      <c r="C1302" s="12">
        <v>18</v>
      </c>
      <c r="D1302" s="13">
        <v>38.57</v>
      </c>
    </row>
    <row r="1303" spans="2:4">
      <c r="B1303" s="60">
        <v>43392.384131944447</v>
      </c>
      <c r="C1303" s="12">
        <v>415</v>
      </c>
      <c r="D1303" s="13">
        <v>38.57</v>
      </c>
    </row>
    <row r="1304" spans="2:4">
      <c r="B1304" s="60">
        <v>43392.384131944447</v>
      </c>
      <c r="C1304" s="12">
        <v>37</v>
      </c>
      <c r="D1304" s="13">
        <v>38.57</v>
      </c>
    </row>
    <row r="1305" spans="2:4">
      <c r="B1305" s="60">
        <v>43392.384131944447</v>
      </c>
      <c r="C1305" s="12">
        <v>19</v>
      </c>
      <c r="D1305" s="13">
        <v>38.57</v>
      </c>
    </row>
    <row r="1306" spans="2:4">
      <c r="B1306" s="60">
        <v>43392.384131944447</v>
      </c>
      <c r="C1306" s="12">
        <v>63</v>
      </c>
      <c r="D1306" s="13">
        <v>38.57</v>
      </c>
    </row>
    <row r="1307" spans="2:4">
      <c r="B1307" s="60">
        <v>43392.384131944447</v>
      </c>
      <c r="C1307" s="12">
        <v>82</v>
      </c>
      <c r="D1307" s="13">
        <v>38.57</v>
      </c>
    </row>
    <row r="1308" spans="2:4">
      <c r="B1308" s="60">
        <v>43392.384131944447</v>
      </c>
      <c r="C1308" s="12">
        <v>11</v>
      </c>
      <c r="D1308" s="13">
        <v>38.57</v>
      </c>
    </row>
    <row r="1309" spans="2:4">
      <c r="B1309" s="60">
        <v>43392.384131944447</v>
      </c>
      <c r="C1309" s="12">
        <v>119</v>
      </c>
      <c r="D1309" s="13">
        <v>38.57</v>
      </c>
    </row>
    <row r="1310" spans="2:4">
      <c r="B1310" s="60">
        <v>43392.384155092594</v>
      </c>
      <c r="C1310" s="12">
        <v>81</v>
      </c>
      <c r="D1310" s="13">
        <v>38.57</v>
      </c>
    </row>
    <row r="1311" spans="2:4">
      <c r="B1311" s="60">
        <v>43392.384155092594</v>
      </c>
      <c r="C1311" s="12">
        <v>94</v>
      </c>
      <c r="D1311" s="13">
        <v>38.57</v>
      </c>
    </row>
    <row r="1312" spans="2:4">
      <c r="B1312" s="60">
        <v>43392.384155092594</v>
      </c>
      <c r="C1312" s="12">
        <v>75</v>
      </c>
      <c r="D1312" s="13">
        <v>38.57</v>
      </c>
    </row>
    <row r="1313" spans="2:4">
      <c r="B1313" s="60">
        <v>43392.384363425925</v>
      </c>
      <c r="C1313" s="12">
        <v>175</v>
      </c>
      <c r="D1313" s="13">
        <v>38.57</v>
      </c>
    </row>
    <row r="1314" spans="2:4">
      <c r="B1314" s="60">
        <v>43392.384456018517</v>
      </c>
      <c r="C1314" s="12">
        <v>28</v>
      </c>
      <c r="D1314" s="13">
        <v>38.58</v>
      </c>
    </row>
    <row r="1315" spans="2:4">
      <c r="B1315" s="60">
        <v>43392.384456018517</v>
      </c>
      <c r="C1315" s="12">
        <v>21</v>
      </c>
      <c r="D1315" s="13">
        <v>38.58</v>
      </c>
    </row>
    <row r="1316" spans="2:4">
      <c r="B1316" s="60">
        <v>43392.384467592594</v>
      </c>
      <c r="C1316" s="12">
        <v>271</v>
      </c>
      <c r="D1316" s="13">
        <v>38.58</v>
      </c>
    </row>
    <row r="1317" spans="2:4">
      <c r="B1317" s="60">
        <v>43392.384467592594</v>
      </c>
      <c r="C1317" s="12">
        <v>36</v>
      </c>
      <c r="D1317" s="13">
        <v>38.58</v>
      </c>
    </row>
    <row r="1318" spans="2:4">
      <c r="B1318" s="60">
        <v>43392.384467592594</v>
      </c>
      <c r="C1318" s="12">
        <v>94</v>
      </c>
      <c r="D1318" s="13">
        <v>38.58</v>
      </c>
    </row>
    <row r="1319" spans="2:4">
      <c r="B1319" s="60">
        <v>43392.385196759256</v>
      </c>
      <c r="C1319" s="12">
        <v>270</v>
      </c>
      <c r="D1319" s="13">
        <v>38.590000000000003</v>
      </c>
    </row>
    <row r="1320" spans="2:4">
      <c r="B1320" s="60">
        <v>43392.385196759256</v>
      </c>
      <c r="C1320" s="12">
        <v>290</v>
      </c>
      <c r="D1320" s="13">
        <v>38.590000000000003</v>
      </c>
    </row>
    <row r="1321" spans="2:4">
      <c r="B1321" s="60">
        <v>43392.385196759256</v>
      </c>
      <c r="C1321" s="12">
        <v>32</v>
      </c>
      <c r="D1321" s="13">
        <v>38.58</v>
      </c>
    </row>
    <row r="1322" spans="2:4">
      <c r="B1322" s="60">
        <v>43392.385266203702</v>
      </c>
      <c r="C1322" s="12">
        <v>50</v>
      </c>
      <c r="D1322" s="13">
        <v>38.58</v>
      </c>
    </row>
    <row r="1323" spans="2:4">
      <c r="B1323" s="60">
        <v>43392.385451388887</v>
      </c>
      <c r="C1323" s="12">
        <v>58</v>
      </c>
      <c r="D1323" s="13">
        <v>38.6</v>
      </c>
    </row>
    <row r="1324" spans="2:4">
      <c r="B1324" s="60">
        <v>43392.385451388887</v>
      </c>
      <c r="C1324" s="12">
        <v>37</v>
      </c>
      <c r="D1324" s="13">
        <v>38.6</v>
      </c>
    </row>
    <row r="1325" spans="2:4">
      <c r="B1325" s="60">
        <v>43392.385451388887</v>
      </c>
      <c r="C1325" s="12">
        <v>48</v>
      </c>
      <c r="D1325" s="13">
        <v>38.6</v>
      </c>
    </row>
    <row r="1326" spans="2:4">
      <c r="B1326" s="60">
        <v>43392.385451388887</v>
      </c>
      <c r="C1326" s="12">
        <v>83</v>
      </c>
      <c r="D1326" s="13">
        <v>38.6</v>
      </c>
    </row>
    <row r="1327" spans="2:4">
      <c r="B1327" s="60">
        <v>43392.38553240741</v>
      </c>
      <c r="C1327" s="12">
        <v>287</v>
      </c>
      <c r="D1327" s="13">
        <v>38.6</v>
      </c>
    </row>
    <row r="1328" spans="2:4">
      <c r="B1328" s="60">
        <v>43392.38553240741</v>
      </c>
      <c r="C1328" s="12">
        <v>11</v>
      </c>
      <c r="D1328" s="13">
        <v>38.6</v>
      </c>
    </row>
    <row r="1329" spans="2:4">
      <c r="B1329" s="60">
        <v>43392.38553240741</v>
      </c>
      <c r="C1329" s="12">
        <v>75</v>
      </c>
      <c r="D1329" s="13">
        <v>38.6</v>
      </c>
    </row>
    <row r="1330" spans="2:4">
      <c r="B1330" s="60">
        <v>43392.38553240741</v>
      </c>
      <c r="C1330" s="12">
        <v>184</v>
      </c>
      <c r="D1330" s="13">
        <v>38.6</v>
      </c>
    </row>
    <row r="1331" spans="2:4">
      <c r="B1331" s="60">
        <v>43392.385636574072</v>
      </c>
      <c r="C1331" s="12">
        <v>280</v>
      </c>
      <c r="D1331" s="13">
        <v>38.590000000000003</v>
      </c>
    </row>
    <row r="1332" spans="2:4">
      <c r="B1332" s="60">
        <v>43392.38585648148</v>
      </c>
      <c r="C1332" s="12">
        <v>270</v>
      </c>
      <c r="D1332" s="13">
        <v>38.590000000000003</v>
      </c>
    </row>
    <row r="1333" spans="2:4">
      <c r="B1333" s="60">
        <v>43392.38585648148</v>
      </c>
      <c r="C1333" s="12">
        <v>248</v>
      </c>
      <c r="D1333" s="13">
        <v>38.590000000000003</v>
      </c>
    </row>
    <row r="1334" spans="2:4">
      <c r="B1334" s="60">
        <v>43392.38585648148</v>
      </c>
      <c r="C1334" s="12">
        <v>22</v>
      </c>
      <c r="D1334" s="13">
        <v>38.590000000000003</v>
      </c>
    </row>
    <row r="1335" spans="2:4">
      <c r="B1335" s="60">
        <v>43392.38585648148</v>
      </c>
      <c r="C1335" s="12">
        <v>175</v>
      </c>
      <c r="D1335" s="13">
        <v>38.590000000000003</v>
      </c>
    </row>
    <row r="1336" spans="2:4">
      <c r="B1336" s="60">
        <v>43392.38585648148</v>
      </c>
      <c r="C1336" s="12">
        <v>125</v>
      </c>
      <c r="D1336" s="13">
        <v>38.590000000000003</v>
      </c>
    </row>
    <row r="1337" spans="2:4">
      <c r="B1337" s="60">
        <v>43392.385868055557</v>
      </c>
      <c r="C1337" s="12">
        <v>175</v>
      </c>
      <c r="D1337" s="13">
        <v>38.58</v>
      </c>
    </row>
    <row r="1338" spans="2:4">
      <c r="B1338" s="60">
        <v>43392.385879629626</v>
      </c>
      <c r="C1338" s="12">
        <v>85</v>
      </c>
      <c r="D1338" s="13">
        <v>38.58</v>
      </c>
    </row>
    <row r="1339" spans="2:4">
      <c r="B1339" s="60">
        <v>43392.38621527778</v>
      </c>
      <c r="C1339" s="12">
        <v>25</v>
      </c>
      <c r="D1339" s="13">
        <v>38.6</v>
      </c>
    </row>
    <row r="1340" spans="2:4">
      <c r="B1340" s="60">
        <v>43392.38621527778</v>
      </c>
      <c r="C1340" s="12">
        <v>265</v>
      </c>
      <c r="D1340" s="13">
        <v>38.6</v>
      </c>
    </row>
    <row r="1341" spans="2:4">
      <c r="B1341" s="60">
        <v>43392.38621527778</v>
      </c>
      <c r="C1341" s="12">
        <v>115</v>
      </c>
      <c r="D1341" s="13">
        <v>38.6</v>
      </c>
    </row>
    <row r="1342" spans="2:4">
      <c r="B1342" s="60">
        <v>43392.38621527778</v>
      </c>
      <c r="C1342" s="12">
        <v>26</v>
      </c>
      <c r="D1342" s="13">
        <v>38.6</v>
      </c>
    </row>
    <row r="1343" spans="2:4">
      <c r="B1343" s="60">
        <v>43392.38621527778</v>
      </c>
      <c r="C1343" s="12">
        <v>459</v>
      </c>
      <c r="D1343" s="13">
        <v>38.6</v>
      </c>
    </row>
    <row r="1344" spans="2:4">
      <c r="B1344" s="60">
        <v>43392.386365740742</v>
      </c>
      <c r="C1344" s="12">
        <v>290</v>
      </c>
      <c r="D1344" s="13">
        <v>38.6</v>
      </c>
    </row>
    <row r="1345" spans="2:4">
      <c r="B1345" s="60">
        <v>43392.386365740742</v>
      </c>
      <c r="C1345" s="12">
        <v>290</v>
      </c>
      <c r="D1345" s="13">
        <v>38.590000000000003</v>
      </c>
    </row>
    <row r="1346" spans="2:4">
      <c r="B1346" s="60">
        <v>43392.386365740742</v>
      </c>
      <c r="C1346" s="12">
        <v>180</v>
      </c>
      <c r="D1346" s="13">
        <v>38.590000000000003</v>
      </c>
    </row>
    <row r="1347" spans="2:4">
      <c r="B1347" s="60">
        <v>43392.386365740742</v>
      </c>
      <c r="C1347" s="12">
        <v>92</v>
      </c>
      <c r="D1347" s="13">
        <v>38.6</v>
      </c>
    </row>
    <row r="1348" spans="2:4">
      <c r="B1348" s="60">
        <v>43392.386365740742</v>
      </c>
      <c r="C1348" s="12">
        <v>108</v>
      </c>
      <c r="D1348" s="13">
        <v>38.6</v>
      </c>
    </row>
    <row r="1349" spans="2:4">
      <c r="B1349" s="60">
        <v>43392.386377314811</v>
      </c>
      <c r="C1349" s="12">
        <v>137</v>
      </c>
      <c r="D1349" s="13">
        <v>38.58</v>
      </c>
    </row>
    <row r="1350" spans="2:4">
      <c r="B1350" s="60">
        <v>43392.386377314811</v>
      </c>
      <c r="C1350" s="12">
        <v>173</v>
      </c>
      <c r="D1350" s="13">
        <v>38.58</v>
      </c>
    </row>
    <row r="1351" spans="2:4">
      <c r="B1351" s="60">
        <v>43392.387129629627</v>
      </c>
      <c r="C1351" s="12">
        <v>160</v>
      </c>
      <c r="D1351" s="13">
        <v>38.58</v>
      </c>
    </row>
    <row r="1352" spans="2:4">
      <c r="B1352" s="60">
        <v>43392.387129629627</v>
      </c>
      <c r="C1352" s="12">
        <v>440</v>
      </c>
      <c r="D1352" s="13">
        <v>38.58</v>
      </c>
    </row>
    <row r="1353" spans="2:4">
      <c r="B1353" s="60">
        <v>43392.387129629627</v>
      </c>
      <c r="C1353" s="12">
        <v>210</v>
      </c>
      <c r="D1353" s="13">
        <v>38.58</v>
      </c>
    </row>
    <row r="1354" spans="2:4">
      <c r="B1354" s="60">
        <v>43392.387129629627</v>
      </c>
      <c r="C1354" s="12">
        <v>51</v>
      </c>
      <c r="D1354" s="13">
        <v>38.58</v>
      </c>
    </row>
    <row r="1355" spans="2:4">
      <c r="B1355" s="60">
        <v>43392.387129629627</v>
      </c>
      <c r="C1355" s="12">
        <v>49</v>
      </c>
      <c r="D1355" s="13">
        <v>38.58</v>
      </c>
    </row>
    <row r="1356" spans="2:4">
      <c r="B1356" s="60">
        <v>43392.387152777781</v>
      </c>
      <c r="C1356" s="12">
        <v>42</v>
      </c>
      <c r="D1356" s="13">
        <v>38.58</v>
      </c>
    </row>
    <row r="1357" spans="2:4">
      <c r="B1357" s="60">
        <v>43392.387152777781</v>
      </c>
      <c r="C1357" s="12">
        <v>8</v>
      </c>
      <c r="D1357" s="13">
        <v>38.58</v>
      </c>
    </row>
    <row r="1358" spans="2:4">
      <c r="B1358" s="60">
        <v>43392.387152777781</v>
      </c>
      <c r="C1358" s="12">
        <v>154</v>
      </c>
      <c r="D1358" s="13">
        <v>38.58</v>
      </c>
    </row>
    <row r="1359" spans="2:4">
      <c r="B1359" s="60">
        <v>43392.387152777781</v>
      </c>
      <c r="C1359" s="12">
        <v>116</v>
      </c>
      <c r="D1359" s="13">
        <v>38.58</v>
      </c>
    </row>
    <row r="1360" spans="2:4">
      <c r="B1360" s="60">
        <v>43392.387326388889</v>
      </c>
      <c r="C1360" s="12">
        <v>174</v>
      </c>
      <c r="D1360" s="13">
        <v>38.57</v>
      </c>
    </row>
    <row r="1361" spans="2:4">
      <c r="B1361" s="60">
        <v>43392.387337962966</v>
      </c>
      <c r="C1361" s="12">
        <v>3</v>
      </c>
      <c r="D1361" s="13">
        <v>38.57</v>
      </c>
    </row>
    <row r="1362" spans="2:4">
      <c r="B1362" s="60">
        <v>43392.387337962966</v>
      </c>
      <c r="C1362" s="12">
        <v>133</v>
      </c>
      <c r="D1362" s="13">
        <v>38.57</v>
      </c>
    </row>
    <row r="1363" spans="2:4">
      <c r="B1363" s="60">
        <v>43392.387418981481</v>
      </c>
      <c r="C1363" s="12">
        <v>219</v>
      </c>
      <c r="D1363" s="13">
        <v>38.590000000000003</v>
      </c>
    </row>
    <row r="1364" spans="2:4">
      <c r="B1364" s="60">
        <v>43392.387418981481</v>
      </c>
      <c r="C1364" s="12">
        <v>91</v>
      </c>
      <c r="D1364" s="13">
        <v>38.590000000000003</v>
      </c>
    </row>
    <row r="1365" spans="2:4">
      <c r="B1365" s="60">
        <v>43392.387488425928</v>
      </c>
      <c r="C1365" s="12">
        <v>116</v>
      </c>
      <c r="D1365" s="13">
        <v>38.58</v>
      </c>
    </row>
    <row r="1366" spans="2:4">
      <c r="B1366" s="60">
        <v>43392.387488425928</v>
      </c>
      <c r="C1366" s="12">
        <v>54</v>
      </c>
      <c r="D1366" s="13">
        <v>38.58</v>
      </c>
    </row>
    <row r="1367" spans="2:4">
      <c r="B1367" s="60">
        <v>43392.387488425928</v>
      </c>
      <c r="C1367" s="12">
        <v>130</v>
      </c>
      <c r="D1367" s="13">
        <v>38.58</v>
      </c>
    </row>
    <row r="1368" spans="2:4">
      <c r="B1368" s="60">
        <v>43392.387488425928</v>
      </c>
      <c r="C1368" s="12">
        <v>14</v>
      </c>
      <c r="D1368" s="13">
        <v>38.58</v>
      </c>
    </row>
    <row r="1369" spans="2:4">
      <c r="B1369" s="60">
        <v>43392.387488425928</v>
      </c>
      <c r="C1369" s="12">
        <v>286</v>
      </c>
      <c r="D1369" s="13">
        <v>38.58</v>
      </c>
    </row>
    <row r="1370" spans="2:4">
      <c r="B1370" s="60">
        <v>43392.387662037036</v>
      </c>
      <c r="C1370" s="12">
        <v>30</v>
      </c>
      <c r="D1370" s="13">
        <v>38.590000000000003</v>
      </c>
    </row>
    <row r="1371" spans="2:4">
      <c r="B1371" s="60">
        <v>43392.387662037036</v>
      </c>
      <c r="C1371" s="12">
        <v>410</v>
      </c>
      <c r="D1371" s="13">
        <v>38.590000000000003</v>
      </c>
    </row>
    <row r="1372" spans="2:4">
      <c r="B1372" s="60">
        <v>43392.387662037036</v>
      </c>
      <c r="C1372" s="12">
        <v>175</v>
      </c>
      <c r="D1372" s="13">
        <v>38.590000000000003</v>
      </c>
    </row>
    <row r="1373" spans="2:4">
      <c r="B1373" s="60">
        <v>43392.387662037036</v>
      </c>
      <c r="C1373" s="12">
        <v>145</v>
      </c>
      <c r="D1373" s="13">
        <v>38.590000000000003</v>
      </c>
    </row>
    <row r="1374" spans="2:4">
      <c r="B1374" s="60">
        <v>43392.387673611112</v>
      </c>
      <c r="C1374" s="12">
        <v>78</v>
      </c>
      <c r="D1374" s="13">
        <v>38.58</v>
      </c>
    </row>
    <row r="1375" spans="2:4">
      <c r="B1375" s="60">
        <v>43392.387766203705</v>
      </c>
      <c r="C1375" s="12">
        <v>192</v>
      </c>
      <c r="D1375" s="13">
        <v>38.58</v>
      </c>
    </row>
    <row r="1376" spans="2:4">
      <c r="B1376" s="60">
        <v>43392.387766203705</v>
      </c>
      <c r="C1376" s="12">
        <v>200</v>
      </c>
      <c r="D1376" s="13">
        <v>38.58</v>
      </c>
    </row>
    <row r="1377" spans="2:4">
      <c r="B1377" s="60">
        <v>43392.387766203705</v>
      </c>
      <c r="C1377" s="12">
        <v>34</v>
      </c>
      <c r="D1377" s="13">
        <v>38.58</v>
      </c>
    </row>
    <row r="1378" spans="2:4">
      <c r="B1378" s="60">
        <v>43392.387766203705</v>
      </c>
      <c r="C1378" s="12">
        <v>36</v>
      </c>
      <c r="D1378" s="13">
        <v>38.58</v>
      </c>
    </row>
    <row r="1379" spans="2:4">
      <c r="B1379" s="60">
        <v>43392.387766203705</v>
      </c>
      <c r="C1379" s="12">
        <v>290</v>
      </c>
      <c r="D1379" s="13">
        <v>38.58</v>
      </c>
    </row>
    <row r="1380" spans="2:4">
      <c r="B1380" s="60">
        <v>43392.387766203705</v>
      </c>
      <c r="C1380" s="12">
        <v>70</v>
      </c>
      <c r="D1380" s="13">
        <v>38.58</v>
      </c>
    </row>
    <row r="1381" spans="2:4">
      <c r="B1381" s="60">
        <v>43392.387766203705</v>
      </c>
      <c r="C1381" s="12">
        <v>27</v>
      </c>
      <c r="D1381" s="13">
        <v>38.58</v>
      </c>
    </row>
    <row r="1382" spans="2:4">
      <c r="B1382" s="60">
        <v>43392.387835648151</v>
      </c>
      <c r="C1382" s="12">
        <v>290</v>
      </c>
      <c r="D1382" s="13">
        <v>38.58</v>
      </c>
    </row>
    <row r="1383" spans="2:4">
      <c r="B1383" s="60">
        <v>43392.388148148151</v>
      </c>
      <c r="C1383" s="12">
        <v>65</v>
      </c>
      <c r="D1383" s="13">
        <v>38.54</v>
      </c>
    </row>
    <row r="1384" spans="2:4">
      <c r="B1384" s="60">
        <v>43392.388148148151</v>
      </c>
      <c r="C1384" s="12">
        <v>76</v>
      </c>
      <c r="D1384" s="13">
        <v>38.54</v>
      </c>
    </row>
    <row r="1385" spans="2:4">
      <c r="B1385" s="60">
        <v>43392.388148148151</v>
      </c>
      <c r="C1385" s="12">
        <v>159</v>
      </c>
      <c r="D1385" s="13">
        <v>38.54</v>
      </c>
    </row>
    <row r="1386" spans="2:4">
      <c r="B1386" s="60">
        <v>43392.389479166668</v>
      </c>
      <c r="C1386" s="12">
        <v>27</v>
      </c>
      <c r="D1386" s="13">
        <v>38.56</v>
      </c>
    </row>
    <row r="1387" spans="2:4">
      <c r="B1387" s="60">
        <v>43392.389548611114</v>
      </c>
      <c r="C1387" s="12">
        <v>112</v>
      </c>
      <c r="D1387" s="13">
        <v>38.56</v>
      </c>
    </row>
    <row r="1388" spans="2:4">
      <c r="B1388" s="60">
        <v>43392.3903125</v>
      </c>
      <c r="C1388" s="12">
        <v>110</v>
      </c>
      <c r="D1388" s="13">
        <v>38.53</v>
      </c>
    </row>
    <row r="1389" spans="2:4">
      <c r="B1389" s="60">
        <v>43392.393368055556</v>
      </c>
      <c r="C1389" s="12">
        <v>175</v>
      </c>
      <c r="D1389" s="13">
        <v>38.57</v>
      </c>
    </row>
    <row r="1390" spans="2:4">
      <c r="B1390" s="60">
        <v>43392.393368055556</v>
      </c>
      <c r="C1390" s="12">
        <v>200</v>
      </c>
      <c r="D1390" s="13">
        <v>38.57</v>
      </c>
    </row>
    <row r="1391" spans="2:4">
      <c r="B1391" s="60">
        <v>43392.393368055556</v>
      </c>
      <c r="C1391" s="12">
        <v>115</v>
      </c>
      <c r="D1391" s="13">
        <v>38.57</v>
      </c>
    </row>
    <row r="1392" spans="2:4">
      <c r="B1392" s="60">
        <v>43392.394490740742</v>
      </c>
      <c r="C1392" s="12">
        <v>330</v>
      </c>
      <c r="D1392" s="13">
        <v>38.58</v>
      </c>
    </row>
    <row r="1393" spans="2:4">
      <c r="B1393" s="60">
        <v>43392.394490740742</v>
      </c>
      <c r="C1393" s="12">
        <v>1</v>
      </c>
      <c r="D1393" s="13">
        <v>38.58</v>
      </c>
    </row>
    <row r="1394" spans="2:4">
      <c r="B1394" s="60">
        <v>43392.394699074073</v>
      </c>
      <c r="C1394" s="12">
        <v>137</v>
      </c>
      <c r="D1394" s="13">
        <v>38.58</v>
      </c>
    </row>
    <row r="1395" spans="2:4">
      <c r="B1395" s="60">
        <v>43392.394745370373</v>
      </c>
      <c r="C1395" s="12">
        <v>132</v>
      </c>
      <c r="D1395" s="13">
        <v>38.58</v>
      </c>
    </row>
    <row r="1396" spans="2:4">
      <c r="B1396" s="60">
        <v>43392.394745370373</v>
      </c>
      <c r="C1396" s="12">
        <v>600</v>
      </c>
      <c r="D1396" s="13">
        <v>38.57</v>
      </c>
    </row>
    <row r="1397" spans="2:4">
      <c r="B1397" s="60">
        <v>43392.398518518516</v>
      </c>
      <c r="C1397" s="12">
        <v>40</v>
      </c>
      <c r="D1397" s="13">
        <v>38.549999999999997</v>
      </c>
    </row>
    <row r="1398" spans="2:4">
      <c r="B1398" s="60">
        <v>43392.398518518516</v>
      </c>
      <c r="C1398" s="12">
        <v>56</v>
      </c>
      <c r="D1398" s="13">
        <v>38.549999999999997</v>
      </c>
    </row>
    <row r="1399" spans="2:4">
      <c r="B1399" s="60">
        <v>43392.398518518516</v>
      </c>
      <c r="C1399" s="12">
        <v>504</v>
      </c>
      <c r="D1399" s="13">
        <v>38.549999999999997</v>
      </c>
    </row>
    <row r="1400" spans="2:4">
      <c r="B1400" s="60">
        <v>43392.398634259262</v>
      </c>
      <c r="C1400" s="12">
        <v>120</v>
      </c>
      <c r="D1400" s="13">
        <v>38.549999999999997</v>
      </c>
    </row>
    <row r="1401" spans="2:4">
      <c r="B1401" s="60">
        <v>43392.398634259262</v>
      </c>
      <c r="C1401" s="12">
        <v>480</v>
      </c>
      <c r="D1401" s="13">
        <v>38.549999999999997</v>
      </c>
    </row>
    <row r="1402" spans="2:4">
      <c r="B1402" s="60">
        <v>43392.402557870373</v>
      </c>
      <c r="C1402" s="12">
        <v>600</v>
      </c>
      <c r="D1402" s="13">
        <v>38.590000000000003</v>
      </c>
    </row>
    <row r="1403" spans="2:4">
      <c r="B1403" s="60">
        <v>43392.403391203705</v>
      </c>
      <c r="C1403" s="12">
        <v>219</v>
      </c>
      <c r="D1403" s="13">
        <v>38.57</v>
      </c>
    </row>
    <row r="1404" spans="2:4">
      <c r="B1404" s="60">
        <v>43392.403391203705</v>
      </c>
      <c r="C1404" s="12">
        <v>300</v>
      </c>
      <c r="D1404" s="13">
        <v>38.57</v>
      </c>
    </row>
    <row r="1405" spans="2:4">
      <c r="B1405" s="60">
        <v>43392.403425925928</v>
      </c>
      <c r="C1405" s="12">
        <v>28</v>
      </c>
      <c r="D1405" s="13">
        <v>38.57</v>
      </c>
    </row>
    <row r="1406" spans="2:4">
      <c r="B1406" s="60">
        <v>43392.40347222222</v>
      </c>
      <c r="C1406" s="12">
        <v>53</v>
      </c>
      <c r="D1406" s="13">
        <v>38.57</v>
      </c>
    </row>
    <row r="1407" spans="2:4">
      <c r="B1407" s="60">
        <v>43392.405057870368</v>
      </c>
      <c r="C1407" s="12">
        <v>73</v>
      </c>
      <c r="D1407" s="13">
        <v>38.58</v>
      </c>
    </row>
    <row r="1408" spans="2:4">
      <c r="B1408" s="60">
        <v>43392.406238425923</v>
      </c>
      <c r="C1408" s="12">
        <v>200</v>
      </c>
      <c r="D1408" s="13">
        <v>38.6</v>
      </c>
    </row>
    <row r="1409" spans="2:4">
      <c r="B1409" s="60">
        <v>43392.406238425923</v>
      </c>
      <c r="C1409" s="12">
        <v>98</v>
      </c>
      <c r="D1409" s="13">
        <v>38.6</v>
      </c>
    </row>
    <row r="1410" spans="2:4">
      <c r="B1410" s="60">
        <v>43392.406238425923</v>
      </c>
      <c r="C1410" s="12">
        <v>175</v>
      </c>
      <c r="D1410" s="13">
        <v>38.6</v>
      </c>
    </row>
    <row r="1411" spans="2:4">
      <c r="B1411" s="60">
        <v>43392.406238425923</v>
      </c>
      <c r="C1411" s="12">
        <v>54</v>
      </c>
      <c r="D1411" s="13">
        <v>38.6</v>
      </c>
    </row>
    <row r="1412" spans="2:4">
      <c r="B1412" s="60">
        <v>43392.407268518517</v>
      </c>
      <c r="C1412" s="12">
        <v>600</v>
      </c>
      <c r="D1412" s="13">
        <v>38.58</v>
      </c>
    </row>
    <row r="1413" spans="2:4">
      <c r="B1413" s="60">
        <v>43392.407337962963</v>
      </c>
      <c r="C1413" s="12">
        <v>19</v>
      </c>
      <c r="D1413" s="13">
        <v>38.57</v>
      </c>
    </row>
    <row r="1414" spans="2:4">
      <c r="B1414" s="60">
        <v>43392.408668981479</v>
      </c>
      <c r="C1414" s="12">
        <v>581</v>
      </c>
      <c r="D1414" s="13">
        <v>38.57</v>
      </c>
    </row>
    <row r="1415" spans="2:4">
      <c r="B1415" s="60">
        <v>43392.40902777778</v>
      </c>
      <c r="C1415" s="12">
        <v>270</v>
      </c>
      <c r="D1415" s="13">
        <v>38.520000000000003</v>
      </c>
    </row>
    <row r="1416" spans="2:4">
      <c r="B1416" s="60">
        <v>43392.409039351849</v>
      </c>
      <c r="C1416" s="12">
        <v>330</v>
      </c>
      <c r="D1416" s="13">
        <v>38.520000000000003</v>
      </c>
    </row>
    <row r="1417" spans="2:4">
      <c r="B1417" s="60">
        <v>43392.411203703705</v>
      </c>
      <c r="C1417" s="12">
        <v>600</v>
      </c>
      <c r="D1417" s="13">
        <v>38.47</v>
      </c>
    </row>
    <row r="1418" spans="2:4">
      <c r="B1418" s="60">
        <v>43392.414236111108</v>
      </c>
      <c r="C1418" s="12">
        <v>68</v>
      </c>
      <c r="D1418" s="13">
        <v>38.49</v>
      </c>
    </row>
    <row r="1419" spans="2:4">
      <c r="B1419" s="60">
        <v>43392.414247685185</v>
      </c>
      <c r="C1419" s="12">
        <v>200</v>
      </c>
      <c r="D1419" s="13">
        <v>38.49</v>
      </c>
    </row>
    <row r="1420" spans="2:4">
      <c r="B1420" s="60">
        <v>43392.414247685185</v>
      </c>
      <c r="C1420" s="12">
        <v>258</v>
      </c>
      <c r="D1420" s="13">
        <v>38.49</v>
      </c>
    </row>
    <row r="1421" spans="2:4">
      <c r="B1421" s="60">
        <v>43392.414247685185</v>
      </c>
      <c r="C1421" s="12">
        <v>69</v>
      </c>
      <c r="D1421" s="13">
        <v>38.49</v>
      </c>
    </row>
    <row r="1422" spans="2:4">
      <c r="B1422" s="60">
        <v>43392.414247685185</v>
      </c>
      <c r="C1422" s="12">
        <v>5</v>
      </c>
      <c r="D1422" s="13">
        <v>38.49</v>
      </c>
    </row>
    <row r="1423" spans="2:4">
      <c r="B1423" s="60">
        <v>43392.415960648148</v>
      </c>
      <c r="C1423" s="12">
        <v>600</v>
      </c>
      <c r="D1423" s="13">
        <v>38.46</v>
      </c>
    </row>
    <row r="1424" spans="2:4">
      <c r="B1424" s="60">
        <v>43392.417696759258</v>
      </c>
      <c r="C1424" s="12">
        <v>71</v>
      </c>
      <c r="D1424" s="13">
        <v>38.46</v>
      </c>
    </row>
    <row r="1425" spans="2:4">
      <c r="B1425" s="60">
        <v>43392.417696759258</v>
      </c>
      <c r="C1425" s="12">
        <v>453</v>
      </c>
      <c r="D1425" s="13">
        <v>38.46</v>
      </c>
    </row>
    <row r="1426" spans="2:4">
      <c r="B1426" s="60">
        <v>43392.417696759258</v>
      </c>
      <c r="C1426" s="12">
        <v>76</v>
      </c>
      <c r="D1426" s="13">
        <v>38.46</v>
      </c>
    </row>
    <row r="1427" spans="2:4">
      <c r="B1427" s="60">
        <v>43392.423634259256</v>
      </c>
      <c r="C1427" s="12">
        <v>471</v>
      </c>
      <c r="D1427" s="13">
        <v>38.46</v>
      </c>
    </row>
    <row r="1428" spans="2:4">
      <c r="B1428" s="60">
        <v>43392.423634259256</v>
      </c>
      <c r="C1428" s="12">
        <v>65</v>
      </c>
      <c r="D1428" s="13">
        <v>38.46</v>
      </c>
    </row>
    <row r="1429" spans="2:4">
      <c r="B1429" s="60">
        <v>43392.423634259256</v>
      </c>
      <c r="C1429" s="12">
        <v>64</v>
      </c>
      <c r="D1429" s="13">
        <v>38.46</v>
      </c>
    </row>
    <row r="1430" spans="2:4">
      <c r="B1430" s="60">
        <v>43392.425034722219</v>
      </c>
      <c r="C1430" s="12">
        <v>440</v>
      </c>
      <c r="D1430" s="13">
        <v>38.43</v>
      </c>
    </row>
    <row r="1431" spans="2:4">
      <c r="B1431" s="60">
        <v>43392.425034722219</v>
      </c>
      <c r="C1431" s="12">
        <v>87</v>
      </c>
      <c r="D1431" s="13">
        <v>38.43</v>
      </c>
    </row>
    <row r="1432" spans="2:4">
      <c r="B1432" s="60">
        <v>43392.425034722219</v>
      </c>
      <c r="C1432" s="12">
        <v>73</v>
      </c>
      <c r="D1432" s="13">
        <v>38.44</v>
      </c>
    </row>
    <row r="1433" spans="2:4">
      <c r="B1433" s="60">
        <v>43392.425034722219</v>
      </c>
      <c r="C1433" s="12">
        <v>113</v>
      </c>
      <c r="D1433" s="13">
        <v>38.43</v>
      </c>
    </row>
    <row r="1434" spans="2:4">
      <c r="B1434" s="60">
        <v>43392.425138888888</v>
      </c>
      <c r="C1434" s="12">
        <v>59</v>
      </c>
      <c r="D1434" s="13">
        <v>38.43</v>
      </c>
    </row>
    <row r="1435" spans="2:4">
      <c r="B1435" s="60">
        <v>43392.425138888888</v>
      </c>
      <c r="C1435" s="12">
        <v>428</v>
      </c>
      <c r="D1435" s="13">
        <v>38.43</v>
      </c>
    </row>
    <row r="1436" spans="2:4">
      <c r="B1436" s="60">
        <v>43392.426388888889</v>
      </c>
      <c r="C1436" s="12">
        <v>162</v>
      </c>
      <c r="D1436" s="13">
        <v>38.4</v>
      </c>
    </row>
    <row r="1437" spans="2:4">
      <c r="B1437" s="60">
        <v>43392.426516203705</v>
      </c>
      <c r="C1437" s="12">
        <v>438</v>
      </c>
      <c r="D1437" s="13">
        <v>38.4</v>
      </c>
    </row>
    <row r="1438" spans="2:4">
      <c r="B1438" s="60">
        <v>43392.42765046296</v>
      </c>
      <c r="C1438" s="12">
        <v>1000</v>
      </c>
      <c r="D1438" s="13">
        <v>38.26</v>
      </c>
    </row>
    <row r="1439" spans="2:4">
      <c r="B1439" s="60">
        <v>43392.430266203701</v>
      </c>
      <c r="C1439" s="12">
        <v>600</v>
      </c>
      <c r="D1439" s="13">
        <v>38.39</v>
      </c>
    </row>
    <row r="1440" spans="2:4">
      <c r="B1440" s="60">
        <v>43392.430451388886</v>
      </c>
      <c r="C1440" s="12">
        <v>600</v>
      </c>
      <c r="D1440" s="13">
        <v>38.380000000000003</v>
      </c>
    </row>
    <row r="1441" spans="2:4">
      <c r="B1441" s="60">
        <v>43392.432187500002</v>
      </c>
      <c r="C1441" s="12">
        <v>307</v>
      </c>
      <c r="D1441" s="13">
        <v>38.340000000000003</v>
      </c>
    </row>
    <row r="1442" spans="2:4">
      <c r="B1442" s="60">
        <v>43392.432187500002</v>
      </c>
      <c r="C1442" s="12">
        <v>92</v>
      </c>
      <c r="D1442" s="13">
        <v>38.340000000000003</v>
      </c>
    </row>
    <row r="1443" spans="2:4">
      <c r="B1443" s="60">
        <v>43392.432187500002</v>
      </c>
      <c r="C1443" s="12">
        <v>201</v>
      </c>
      <c r="D1443" s="13">
        <v>38.340000000000003</v>
      </c>
    </row>
    <row r="1444" spans="2:4">
      <c r="B1444" s="60">
        <v>43392.436203703706</v>
      </c>
      <c r="C1444" s="12">
        <v>600</v>
      </c>
      <c r="D1444" s="13">
        <v>38.32</v>
      </c>
    </row>
    <row r="1445" spans="2:4">
      <c r="B1445" s="60">
        <v>43392.440960648149</v>
      </c>
      <c r="C1445" s="12">
        <v>61</v>
      </c>
      <c r="D1445" s="13">
        <v>38.299999999999997</v>
      </c>
    </row>
    <row r="1446" spans="2:4">
      <c r="B1446" s="60">
        <v>43392.441967592589</v>
      </c>
      <c r="C1446" s="12">
        <v>200</v>
      </c>
      <c r="D1446" s="13">
        <v>38.31</v>
      </c>
    </row>
    <row r="1447" spans="2:4">
      <c r="B1447" s="60">
        <v>43392.441967592589</v>
      </c>
      <c r="C1447" s="12">
        <v>90</v>
      </c>
      <c r="D1447" s="13">
        <v>38.31</v>
      </c>
    </row>
    <row r="1448" spans="2:4">
      <c r="B1448" s="60">
        <v>43392.441967592589</v>
      </c>
      <c r="C1448" s="12">
        <v>149</v>
      </c>
      <c r="D1448" s="13">
        <v>38.31</v>
      </c>
    </row>
    <row r="1449" spans="2:4">
      <c r="B1449" s="60">
        <v>43392.441967592589</v>
      </c>
      <c r="C1449" s="12">
        <v>800</v>
      </c>
      <c r="D1449" s="13">
        <v>38.299999999999997</v>
      </c>
    </row>
    <row r="1450" spans="2:4">
      <c r="B1450" s="60">
        <v>43392.446863425925</v>
      </c>
      <c r="C1450" s="12">
        <v>150</v>
      </c>
      <c r="D1450" s="13">
        <v>38.299999999999997</v>
      </c>
    </row>
    <row r="1451" spans="2:4">
      <c r="B1451" s="60">
        <v>43392.446863425925</v>
      </c>
      <c r="C1451" s="12">
        <v>500</v>
      </c>
      <c r="D1451" s="13">
        <v>38.299999999999997</v>
      </c>
    </row>
    <row r="1452" spans="2:4">
      <c r="B1452" s="60">
        <v>43392.446875000001</v>
      </c>
      <c r="C1452" s="12">
        <v>99</v>
      </c>
      <c r="D1452" s="13">
        <v>38.299999999999997</v>
      </c>
    </row>
    <row r="1453" spans="2:4">
      <c r="B1453" s="60">
        <v>43392.446875000001</v>
      </c>
      <c r="C1453" s="12">
        <v>200</v>
      </c>
      <c r="D1453" s="13">
        <v>38.299999999999997</v>
      </c>
    </row>
    <row r="1454" spans="2:4">
      <c r="B1454" s="60">
        <v>43392.446875000001</v>
      </c>
      <c r="C1454" s="12">
        <v>175</v>
      </c>
      <c r="D1454" s="13">
        <v>38.299999999999997</v>
      </c>
    </row>
    <row r="1455" spans="2:4">
      <c r="B1455" s="60">
        <v>43392.446875000001</v>
      </c>
      <c r="C1455" s="12">
        <v>176</v>
      </c>
      <c r="D1455" s="13">
        <v>38.299999999999997</v>
      </c>
    </row>
    <row r="1456" spans="2:4">
      <c r="B1456" s="60">
        <v>43392.446875000001</v>
      </c>
      <c r="C1456" s="12">
        <v>86</v>
      </c>
      <c r="D1456" s="13">
        <v>38.299999999999997</v>
      </c>
    </row>
    <row r="1457" spans="2:4">
      <c r="B1457" s="60">
        <v>43392.446875000001</v>
      </c>
      <c r="C1457" s="12">
        <v>64</v>
      </c>
      <c r="D1457" s="13">
        <v>38.299999999999997</v>
      </c>
    </row>
    <row r="1458" spans="2:4">
      <c r="B1458" s="60">
        <v>43392.451168981483</v>
      </c>
      <c r="C1458" s="12">
        <v>144</v>
      </c>
      <c r="D1458" s="13">
        <v>38.229999999999997</v>
      </c>
    </row>
    <row r="1459" spans="2:4">
      <c r="B1459" s="60">
        <v>43392.451203703706</v>
      </c>
      <c r="C1459" s="12">
        <v>240</v>
      </c>
      <c r="D1459" s="13">
        <v>38.229999999999997</v>
      </c>
    </row>
    <row r="1460" spans="2:4">
      <c r="B1460" s="60">
        <v>43392.451203703706</v>
      </c>
      <c r="C1460" s="12">
        <v>266</v>
      </c>
      <c r="D1460" s="13">
        <v>38.229999999999997</v>
      </c>
    </row>
    <row r="1461" spans="2:4">
      <c r="B1461" s="60">
        <v>43392.451724537037</v>
      </c>
      <c r="C1461" s="12">
        <v>102</v>
      </c>
      <c r="D1461" s="13">
        <v>38.22</v>
      </c>
    </row>
    <row r="1462" spans="2:4">
      <c r="B1462" s="60">
        <v>43392.451724537037</v>
      </c>
      <c r="C1462" s="12">
        <v>150</v>
      </c>
      <c r="D1462" s="13">
        <v>38.22</v>
      </c>
    </row>
    <row r="1463" spans="2:4">
      <c r="B1463" s="60">
        <v>43392.451724537037</v>
      </c>
      <c r="C1463" s="12">
        <v>448</v>
      </c>
      <c r="D1463" s="13">
        <v>38.22</v>
      </c>
    </row>
    <row r="1464" spans="2:4">
      <c r="B1464" s="60">
        <v>43392.453460648147</v>
      </c>
      <c r="C1464" s="12">
        <v>186</v>
      </c>
      <c r="D1464" s="13">
        <v>38.19</v>
      </c>
    </row>
    <row r="1465" spans="2:4">
      <c r="B1465" s="60">
        <v>43392.453460648147</v>
      </c>
      <c r="C1465" s="12">
        <v>664</v>
      </c>
      <c r="D1465" s="13">
        <v>38.19</v>
      </c>
    </row>
    <row r="1466" spans="2:4">
      <c r="B1466" s="60">
        <v>43392.457268518519</v>
      </c>
      <c r="C1466" s="12">
        <v>3</v>
      </c>
      <c r="D1466" s="13">
        <v>38.26</v>
      </c>
    </row>
    <row r="1467" spans="2:4">
      <c r="B1467" s="60">
        <v>43392.457268518519</v>
      </c>
      <c r="C1467" s="12">
        <v>430</v>
      </c>
      <c r="D1467" s="13">
        <v>38.26</v>
      </c>
    </row>
    <row r="1468" spans="2:4">
      <c r="B1468" s="60">
        <v>43392.457268518519</v>
      </c>
      <c r="C1468" s="12">
        <v>417</v>
      </c>
      <c r="D1468" s="13">
        <v>38.26</v>
      </c>
    </row>
    <row r="1469" spans="2:4">
      <c r="B1469" s="60">
        <v>43392.457592592589</v>
      </c>
      <c r="C1469" s="12">
        <v>160</v>
      </c>
      <c r="D1469" s="13">
        <v>38.24</v>
      </c>
    </row>
    <row r="1470" spans="2:4">
      <c r="B1470" s="60">
        <v>43392.457604166666</v>
      </c>
      <c r="C1470" s="12">
        <v>690</v>
      </c>
      <c r="D1470" s="13">
        <v>38.24</v>
      </c>
    </row>
    <row r="1471" spans="2:4">
      <c r="B1471" s="60">
        <v>43392.45994212963</v>
      </c>
      <c r="C1471" s="12">
        <v>850</v>
      </c>
      <c r="D1471" s="13">
        <v>38.19</v>
      </c>
    </row>
    <row r="1472" spans="2:4">
      <c r="B1472" s="60">
        <v>43392.461365740739</v>
      </c>
      <c r="C1472" s="12">
        <v>850</v>
      </c>
      <c r="D1472" s="13">
        <v>38.22</v>
      </c>
    </row>
    <row r="1473" spans="2:4">
      <c r="B1473" s="60">
        <v>43392.465208333335</v>
      </c>
      <c r="C1473" s="12">
        <v>850</v>
      </c>
      <c r="D1473" s="13">
        <v>38.22</v>
      </c>
    </row>
    <row r="1474" spans="2:4">
      <c r="B1474" s="60">
        <v>43392.472118055557</v>
      </c>
      <c r="C1474" s="12">
        <v>115</v>
      </c>
      <c r="D1474" s="13">
        <v>38.32</v>
      </c>
    </row>
    <row r="1475" spans="2:4">
      <c r="B1475" s="60">
        <v>43392.472118055557</v>
      </c>
      <c r="C1475" s="12">
        <v>735</v>
      </c>
      <c r="D1475" s="13">
        <v>38.32</v>
      </c>
    </row>
    <row r="1476" spans="2:4">
      <c r="B1476" s="60">
        <v>43392.472939814812</v>
      </c>
      <c r="C1476" s="12">
        <v>180</v>
      </c>
      <c r="D1476" s="13">
        <v>38.32</v>
      </c>
    </row>
    <row r="1477" spans="2:4">
      <c r="B1477" s="60">
        <v>43392.472939814812</v>
      </c>
      <c r="C1477" s="12">
        <v>300</v>
      </c>
      <c r="D1477" s="13">
        <v>38.32</v>
      </c>
    </row>
    <row r="1478" spans="2:4">
      <c r="B1478" s="60">
        <v>43392.472939814812</v>
      </c>
      <c r="C1478" s="12">
        <v>200</v>
      </c>
      <c r="D1478" s="13">
        <v>38.32</v>
      </c>
    </row>
    <row r="1479" spans="2:4">
      <c r="B1479" s="60">
        <v>43392.472939814812</v>
      </c>
      <c r="C1479" s="12">
        <v>170</v>
      </c>
      <c r="D1479" s="13">
        <v>38.32</v>
      </c>
    </row>
    <row r="1480" spans="2:4">
      <c r="B1480" s="60">
        <v>43392.472939814812</v>
      </c>
      <c r="C1480" s="12">
        <v>850</v>
      </c>
      <c r="D1480" s="13">
        <v>38.32</v>
      </c>
    </row>
    <row r="1481" spans="2:4">
      <c r="B1481" s="60">
        <v>43392.476493055554</v>
      </c>
      <c r="C1481" s="12">
        <v>850</v>
      </c>
      <c r="D1481" s="13">
        <v>38.4</v>
      </c>
    </row>
    <row r="1482" spans="2:4">
      <c r="B1482" s="60">
        <v>43392.476504629631</v>
      </c>
      <c r="C1482" s="12">
        <v>143</v>
      </c>
      <c r="D1482" s="13">
        <v>38.4</v>
      </c>
    </row>
    <row r="1483" spans="2:4">
      <c r="B1483" s="60">
        <v>43392.476631944446</v>
      </c>
      <c r="C1483" s="12">
        <v>707</v>
      </c>
      <c r="D1483" s="13">
        <v>38.4</v>
      </c>
    </row>
    <row r="1484" spans="2:4">
      <c r="B1484" s="60">
        <v>43392.476851851854</v>
      </c>
      <c r="C1484" s="12">
        <v>850</v>
      </c>
      <c r="D1484" s="13">
        <v>38.39</v>
      </c>
    </row>
    <row r="1485" spans="2:4">
      <c r="B1485" s="60">
        <v>43392.481493055559</v>
      </c>
      <c r="C1485" s="12">
        <v>123</v>
      </c>
      <c r="D1485" s="13">
        <v>38.39</v>
      </c>
    </row>
    <row r="1486" spans="2:4">
      <c r="B1486" s="60">
        <v>43392.481493055559</v>
      </c>
      <c r="C1486" s="12">
        <v>727</v>
      </c>
      <c r="D1486" s="13">
        <v>38.39</v>
      </c>
    </row>
    <row r="1487" spans="2:4">
      <c r="B1487" s="60">
        <v>43392.481562499997</v>
      </c>
      <c r="C1487" s="12">
        <v>850</v>
      </c>
      <c r="D1487" s="13">
        <v>38.369999999999997</v>
      </c>
    </row>
    <row r="1488" spans="2:4">
      <c r="B1488" s="60">
        <v>43392.482349537036</v>
      </c>
      <c r="C1488" s="12">
        <v>660</v>
      </c>
      <c r="D1488" s="13">
        <v>38.35</v>
      </c>
    </row>
    <row r="1489" spans="2:4">
      <c r="B1489" s="60">
        <v>43392.482349537036</v>
      </c>
      <c r="C1489" s="12">
        <v>190</v>
      </c>
      <c r="D1489" s="13">
        <v>38.35</v>
      </c>
    </row>
    <row r="1490" spans="2:4">
      <c r="B1490" s="60">
        <v>43392.4841087963</v>
      </c>
      <c r="C1490" s="12">
        <v>394</v>
      </c>
      <c r="D1490" s="13">
        <v>38.36</v>
      </c>
    </row>
    <row r="1491" spans="2:4">
      <c r="B1491" s="60">
        <v>43392.4841087963</v>
      </c>
      <c r="C1491" s="12">
        <v>150</v>
      </c>
      <c r="D1491" s="13">
        <v>38.36</v>
      </c>
    </row>
    <row r="1492" spans="2:4">
      <c r="B1492" s="60">
        <v>43392.4841087963</v>
      </c>
      <c r="C1492" s="12">
        <v>306</v>
      </c>
      <c r="D1492" s="13">
        <v>38.36</v>
      </c>
    </row>
    <row r="1493" spans="2:4">
      <c r="B1493" s="60">
        <v>43392.487615740742</v>
      </c>
      <c r="C1493" s="12">
        <v>850</v>
      </c>
      <c r="D1493" s="13">
        <v>38.32</v>
      </c>
    </row>
    <row r="1494" spans="2:4">
      <c r="B1494" s="60">
        <v>43392.491157407407</v>
      </c>
      <c r="C1494" s="12">
        <v>460</v>
      </c>
      <c r="D1494" s="13">
        <v>38.340000000000003</v>
      </c>
    </row>
    <row r="1495" spans="2:4">
      <c r="B1495" s="60">
        <v>43392.491157407407</v>
      </c>
      <c r="C1495" s="12">
        <v>390</v>
      </c>
      <c r="D1495" s="13">
        <v>38.340000000000003</v>
      </c>
    </row>
    <row r="1496" spans="2:4">
      <c r="B1496" s="60">
        <v>43392.493310185186</v>
      </c>
      <c r="C1496" s="12">
        <v>5</v>
      </c>
      <c r="D1496" s="13">
        <v>38.340000000000003</v>
      </c>
    </row>
    <row r="1497" spans="2:4">
      <c r="B1497" s="60">
        <v>43392.493321759262</v>
      </c>
      <c r="C1497" s="12">
        <v>320</v>
      </c>
      <c r="D1497" s="13">
        <v>38.340000000000003</v>
      </c>
    </row>
    <row r="1498" spans="2:4">
      <c r="B1498" s="60">
        <v>43392.493321759262</v>
      </c>
      <c r="C1498" s="12">
        <v>225</v>
      </c>
      <c r="D1498" s="13">
        <v>38.340000000000003</v>
      </c>
    </row>
    <row r="1499" spans="2:4">
      <c r="B1499" s="60">
        <v>43392.493321759262</v>
      </c>
      <c r="C1499" s="12">
        <v>300</v>
      </c>
      <c r="D1499" s="13">
        <v>38.340000000000003</v>
      </c>
    </row>
    <row r="1500" spans="2:4">
      <c r="B1500" s="60">
        <v>43392.498379629629</v>
      </c>
      <c r="C1500" s="12">
        <v>310</v>
      </c>
      <c r="D1500" s="13">
        <v>38.33</v>
      </c>
    </row>
    <row r="1501" spans="2:4">
      <c r="B1501" s="60">
        <v>43392.498495370368</v>
      </c>
      <c r="C1501" s="12">
        <v>412</v>
      </c>
      <c r="D1501" s="13">
        <v>38.33</v>
      </c>
    </row>
    <row r="1502" spans="2:4">
      <c r="B1502" s="60">
        <v>43392.498495370368</v>
      </c>
      <c r="C1502" s="12">
        <v>75</v>
      </c>
      <c r="D1502" s="13">
        <v>38.33</v>
      </c>
    </row>
    <row r="1503" spans="2:4">
      <c r="B1503" s="60">
        <v>43392.498495370368</v>
      </c>
      <c r="C1503" s="12">
        <v>53</v>
      </c>
      <c r="D1503" s="13">
        <v>38.33</v>
      </c>
    </row>
    <row r="1504" spans="2:4">
      <c r="B1504" s="60">
        <v>43392.5</v>
      </c>
      <c r="C1504" s="12">
        <v>12</v>
      </c>
      <c r="D1504" s="13">
        <v>38.340000000000003</v>
      </c>
    </row>
    <row r="1505" spans="2:4">
      <c r="B1505" s="60">
        <v>43392.5</v>
      </c>
      <c r="C1505" s="12">
        <v>200</v>
      </c>
      <c r="D1505" s="13">
        <v>38.340000000000003</v>
      </c>
    </row>
    <row r="1506" spans="2:4">
      <c r="B1506" s="60">
        <v>43392.5</v>
      </c>
      <c r="C1506" s="12">
        <v>521</v>
      </c>
      <c r="D1506" s="13">
        <v>38.340000000000003</v>
      </c>
    </row>
    <row r="1507" spans="2:4">
      <c r="B1507" s="60">
        <v>43392.5</v>
      </c>
      <c r="C1507" s="12">
        <v>117</v>
      </c>
      <c r="D1507" s="13">
        <v>38.340000000000003</v>
      </c>
    </row>
    <row r="1508" spans="2:4">
      <c r="B1508" s="60">
        <v>43392.501157407409</v>
      </c>
      <c r="C1508" s="12">
        <v>72</v>
      </c>
      <c r="D1508" s="13">
        <v>38.33</v>
      </c>
    </row>
    <row r="1509" spans="2:4">
      <c r="B1509" s="60">
        <v>43392.501157407409</v>
      </c>
      <c r="C1509" s="12">
        <v>778</v>
      </c>
      <c r="D1509" s="13">
        <v>38.33</v>
      </c>
    </row>
    <row r="1510" spans="2:4">
      <c r="B1510" s="60">
        <v>43392.501157407409</v>
      </c>
      <c r="C1510" s="12">
        <v>200</v>
      </c>
      <c r="D1510" s="13">
        <v>38.33</v>
      </c>
    </row>
    <row r="1511" spans="2:4">
      <c r="B1511" s="60">
        <v>43392.501157407409</v>
      </c>
      <c r="C1511" s="12">
        <v>200</v>
      </c>
      <c r="D1511" s="13">
        <v>38.33</v>
      </c>
    </row>
    <row r="1512" spans="2:4">
      <c r="B1512" s="60">
        <v>43392.501157407409</v>
      </c>
      <c r="C1512" s="12">
        <v>92</v>
      </c>
      <c r="D1512" s="13">
        <v>38.340000000000003</v>
      </c>
    </row>
    <row r="1513" spans="2:4">
      <c r="B1513" s="60">
        <v>43392.501157407409</v>
      </c>
      <c r="C1513" s="12">
        <v>200</v>
      </c>
      <c r="D1513" s="13">
        <v>38.340000000000003</v>
      </c>
    </row>
    <row r="1514" spans="2:4">
      <c r="B1514" s="60">
        <v>43392.501157407409</v>
      </c>
      <c r="C1514" s="12">
        <v>158</v>
      </c>
      <c r="D1514" s="13">
        <v>38.340000000000003</v>
      </c>
    </row>
    <row r="1515" spans="2:4">
      <c r="B1515" s="60">
        <v>43392.502916666665</v>
      </c>
      <c r="C1515" s="12">
        <v>850</v>
      </c>
      <c r="D1515" s="13">
        <v>38.33</v>
      </c>
    </row>
    <row r="1516" spans="2:4">
      <c r="B1516" s="60">
        <v>43392.503217592595</v>
      </c>
      <c r="C1516" s="12">
        <v>241</v>
      </c>
      <c r="D1516" s="13">
        <v>38.340000000000003</v>
      </c>
    </row>
    <row r="1517" spans="2:4">
      <c r="B1517" s="60">
        <v>43392.503217592595</v>
      </c>
      <c r="C1517" s="12">
        <v>609</v>
      </c>
      <c r="D1517" s="13">
        <v>38.340000000000003</v>
      </c>
    </row>
    <row r="1518" spans="2:4">
      <c r="B1518" s="60">
        <v>43392.510844907411</v>
      </c>
      <c r="C1518" s="12">
        <v>117</v>
      </c>
      <c r="D1518" s="13">
        <v>38.409999999999997</v>
      </c>
    </row>
    <row r="1519" spans="2:4">
      <c r="B1519" s="60">
        <v>43392.510879629626</v>
      </c>
      <c r="C1519" s="12">
        <v>733</v>
      </c>
      <c r="D1519" s="13">
        <v>38.409999999999997</v>
      </c>
    </row>
    <row r="1520" spans="2:4">
      <c r="B1520" s="60">
        <v>43392.510879629626</v>
      </c>
      <c r="C1520" s="12">
        <v>167</v>
      </c>
      <c r="D1520" s="13">
        <v>38.409999999999997</v>
      </c>
    </row>
    <row r="1521" spans="2:4">
      <c r="B1521" s="60">
        <v>43392.510879629626</v>
      </c>
      <c r="C1521" s="12">
        <v>90</v>
      </c>
      <c r="D1521" s="13">
        <v>38.409999999999997</v>
      </c>
    </row>
    <row r="1522" spans="2:4">
      <c r="B1522" s="60">
        <v>43392.510925925926</v>
      </c>
      <c r="C1522" s="12">
        <v>593</v>
      </c>
      <c r="D1522" s="13">
        <v>38.409999999999997</v>
      </c>
    </row>
    <row r="1523" spans="2:4">
      <c r="B1523" s="60">
        <v>43392.511840277781</v>
      </c>
      <c r="C1523" s="12">
        <v>850</v>
      </c>
      <c r="D1523" s="13">
        <v>38.4</v>
      </c>
    </row>
    <row r="1524" spans="2:4">
      <c r="B1524" s="60">
        <v>43392.513993055552</v>
      </c>
      <c r="C1524" s="12">
        <v>140</v>
      </c>
      <c r="D1524" s="13">
        <v>38.409999999999997</v>
      </c>
    </row>
    <row r="1525" spans="2:4">
      <c r="B1525" s="60">
        <v>43392.513993055552</v>
      </c>
      <c r="C1525" s="12">
        <v>143</v>
      </c>
      <c r="D1525" s="13">
        <v>38.409999999999997</v>
      </c>
    </row>
    <row r="1526" spans="2:4">
      <c r="B1526" s="60">
        <v>43392.513993055552</v>
      </c>
      <c r="C1526" s="12">
        <v>144</v>
      </c>
      <c r="D1526" s="13">
        <v>38.409999999999997</v>
      </c>
    </row>
    <row r="1527" spans="2:4">
      <c r="B1527" s="60">
        <v>43392.513993055552</v>
      </c>
      <c r="C1527" s="12">
        <v>221</v>
      </c>
      <c r="D1527" s="13">
        <v>38.409999999999997</v>
      </c>
    </row>
    <row r="1528" spans="2:4">
      <c r="B1528" s="60">
        <v>43392.513993055552</v>
      </c>
      <c r="C1528" s="12">
        <v>202</v>
      </c>
      <c r="D1528" s="13">
        <v>38.409999999999997</v>
      </c>
    </row>
    <row r="1529" spans="2:4">
      <c r="B1529" s="60">
        <v>43392.517847222225</v>
      </c>
      <c r="C1529" s="12">
        <v>225</v>
      </c>
      <c r="D1529" s="13">
        <v>38.44</v>
      </c>
    </row>
    <row r="1530" spans="2:4">
      <c r="B1530" s="60">
        <v>43392.517847222225</v>
      </c>
      <c r="C1530" s="12">
        <v>75</v>
      </c>
      <c r="D1530" s="13">
        <v>38.44</v>
      </c>
    </row>
    <row r="1531" spans="2:4">
      <c r="B1531" s="60">
        <v>43392.517847222225</v>
      </c>
      <c r="C1531" s="12">
        <v>550</v>
      </c>
      <c r="D1531" s="13">
        <v>38.44</v>
      </c>
    </row>
    <row r="1532" spans="2:4">
      <c r="B1532" s="60">
        <v>43392.517858796295</v>
      </c>
      <c r="C1532" s="12">
        <v>850</v>
      </c>
      <c r="D1532" s="13">
        <v>38.42</v>
      </c>
    </row>
    <row r="1533" spans="2:4">
      <c r="B1533" s="60">
        <v>43392.52002314815</v>
      </c>
      <c r="C1533" s="12">
        <v>211</v>
      </c>
      <c r="D1533" s="13">
        <v>38.42</v>
      </c>
    </row>
    <row r="1534" spans="2:4">
      <c r="B1534" s="60">
        <v>43392.52002314815</v>
      </c>
      <c r="C1534" s="12">
        <v>188</v>
      </c>
      <c r="D1534" s="13">
        <v>38.42</v>
      </c>
    </row>
    <row r="1535" spans="2:4">
      <c r="B1535" s="60">
        <v>43392.52002314815</v>
      </c>
      <c r="C1535" s="12">
        <v>127</v>
      </c>
      <c r="D1535" s="13">
        <v>38.42</v>
      </c>
    </row>
    <row r="1536" spans="2:4">
      <c r="B1536" s="60">
        <v>43392.52002314815</v>
      </c>
      <c r="C1536" s="12">
        <v>324</v>
      </c>
      <c r="D1536" s="13">
        <v>38.42</v>
      </c>
    </row>
    <row r="1537" spans="2:4">
      <c r="B1537" s="60">
        <v>43392.521655092591</v>
      </c>
      <c r="C1537" s="12">
        <v>186</v>
      </c>
      <c r="D1537" s="13">
        <v>38.409999999999997</v>
      </c>
    </row>
    <row r="1538" spans="2:4">
      <c r="B1538" s="60">
        <v>43392.521655092591</v>
      </c>
      <c r="C1538" s="12">
        <v>150</v>
      </c>
      <c r="D1538" s="13">
        <v>38.409999999999997</v>
      </c>
    </row>
    <row r="1539" spans="2:4">
      <c r="B1539" s="60">
        <v>43392.521655092591</v>
      </c>
      <c r="C1539" s="12">
        <v>514</v>
      </c>
      <c r="D1539" s="13">
        <v>38.409999999999997</v>
      </c>
    </row>
    <row r="1540" spans="2:4">
      <c r="B1540" s="60">
        <v>43392.521655092591</v>
      </c>
      <c r="C1540" s="12">
        <v>535</v>
      </c>
      <c r="D1540" s="13">
        <v>38.409999999999997</v>
      </c>
    </row>
    <row r="1541" spans="2:4">
      <c r="B1541" s="60">
        <v>43392.521655092591</v>
      </c>
      <c r="C1541" s="12">
        <v>75</v>
      </c>
      <c r="D1541" s="13">
        <v>38.409999999999997</v>
      </c>
    </row>
    <row r="1542" spans="2:4">
      <c r="B1542" s="60">
        <v>43392.521655092591</v>
      </c>
      <c r="C1542" s="12">
        <v>240</v>
      </c>
      <c r="D1542" s="13">
        <v>38.409999999999997</v>
      </c>
    </row>
    <row r="1543" spans="2:4">
      <c r="B1543" s="60">
        <v>43392.526030092595</v>
      </c>
      <c r="C1543" s="12">
        <v>850</v>
      </c>
      <c r="D1543" s="13">
        <v>38.36</v>
      </c>
    </row>
    <row r="1544" spans="2:4">
      <c r="B1544" s="60">
        <v>43392.526030092595</v>
      </c>
      <c r="C1544" s="12">
        <v>850</v>
      </c>
      <c r="D1544" s="13">
        <v>38.36</v>
      </c>
    </row>
    <row r="1545" spans="2:4">
      <c r="B1545" s="60">
        <v>43392.529907407406</v>
      </c>
      <c r="C1545" s="12">
        <v>33</v>
      </c>
      <c r="D1545" s="13">
        <v>38.340000000000003</v>
      </c>
    </row>
    <row r="1546" spans="2:4">
      <c r="B1546" s="60">
        <v>43392.529976851853</v>
      </c>
      <c r="C1546" s="12">
        <v>469</v>
      </c>
      <c r="D1546" s="13">
        <v>38.340000000000003</v>
      </c>
    </row>
    <row r="1547" spans="2:4">
      <c r="B1547" s="60">
        <v>43392.532511574071</v>
      </c>
      <c r="C1547" s="12">
        <v>175</v>
      </c>
      <c r="D1547" s="13">
        <v>38.369999999999997</v>
      </c>
    </row>
    <row r="1548" spans="2:4">
      <c r="B1548" s="60">
        <v>43392.532511574071</v>
      </c>
      <c r="C1548" s="12">
        <v>40</v>
      </c>
      <c r="D1548" s="13">
        <v>38.369999999999997</v>
      </c>
    </row>
    <row r="1549" spans="2:4">
      <c r="B1549" s="60">
        <v>43392.532523148147</v>
      </c>
      <c r="C1549" s="12">
        <v>81</v>
      </c>
      <c r="D1549" s="13">
        <v>38.369999999999997</v>
      </c>
    </row>
    <row r="1550" spans="2:4">
      <c r="B1550" s="60">
        <v>43392.532523148147</v>
      </c>
      <c r="C1550" s="12">
        <v>52</v>
      </c>
      <c r="D1550" s="13">
        <v>38.369999999999997</v>
      </c>
    </row>
    <row r="1551" spans="2:4">
      <c r="B1551" s="60">
        <v>43392.533472222225</v>
      </c>
      <c r="C1551" s="12">
        <v>25</v>
      </c>
      <c r="D1551" s="13">
        <v>38.369999999999997</v>
      </c>
    </row>
    <row r="1552" spans="2:4">
      <c r="B1552" s="60">
        <v>43392.533472222225</v>
      </c>
      <c r="C1552" s="12">
        <v>44</v>
      </c>
      <c r="D1552" s="13">
        <v>38.369999999999997</v>
      </c>
    </row>
    <row r="1553" spans="2:4">
      <c r="B1553" s="60">
        <v>43392.533472222225</v>
      </c>
      <c r="C1553" s="12">
        <v>121</v>
      </c>
      <c r="D1553" s="13">
        <v>38.369999999999997</v>
      </c>
    </row>
    <row r="1554" spans="2:4">
      <c r="B1554" s="60">
        <v>43392.533472222225</v>
      </c>
      <c r="C1554" s="12">
        <v>32</v>
      </c>
      <c r="D1554" s="13">
        <v>38.369999999999997</v>
      </c>
    </row>
    <row r="1555" spans="2:4">
      <c r="B1555" s="60">
        <v>43392.533958333333</v>
      </c>
      <c r="C1555" s="12">
        <v>428</v>
      </c>
      <c r="D1555" s="13">
        <v>38.369999999999997</v>
      </c>
    </row>
    <row r="1556" spans="2:4">
      <c r="B1556" s="60">
        <v>43392.534432870372</v>
      </c>
      <c r="C1556" s="12">
        <v>225</v>
      </c>
      <c r="D1556" s="13">
        <v>38.36</v>
      </c>
    </row>
    <row r="1557" spans="2:4">
      <c r="B1557" s="60">
        <v>43392.534432870372</v>
      </c>
      <c r="C1557" s="12">
        <v>75</v>
      </c>
      <c r="D1557" s="13">
        <v>38.36</v>
      </c>
    </row>
    <row r="1558" spans="2:4">
      <c r="B1558" s="60">
        <v>43392.538993055554</v>
      </c>
      <c r="C1558" s="12">
        <v>410</v>
      </c>
      <c r="D1558" s="13">
        <v>38.35</v>
      </c>
    </row>
    <row r="1559" spans="2:4">
      <c r="B1559" s="60">
        <v>43392.538993055554</v>
      </c>
      <c r="C1559" s="12">
        <v>175</v>
      </c>
      <c r="D1559" s="13">
        <v>38.35</v>
      </c>
    </row>
    <row r="1560" spans="2:4">
      <c r="B1560" s="60">
        <v>43392.538993055554</v>
      </c>
      <c r="C1560" s="12">
        <v>200</v>
      </c>
      <c r="D1560" s="13">
        <v>38.35</v>
      </c>
    </row>
    <row r="1561" spans="2:4">
      <c r="B1561" s="60">
        <v>43392.538993055554</v>
      </c>
      <c r="C1561" s="12">
        <v>75</v>
      </c>
      <c r="D1561" s="13">
        <v>38.35</v>
      </c>
    </row>
    <row r="1562" spans="2:4">
      <c r="B1562" s="60">
        <v>43392.543379629627</v>
      </c>
      <c r="C1562" s="12">
        <v>370</v>
      </c>
      <c r="D1562" s="13">
        <v>38.36</v>
      </c>
    </row>
    <row r="1563" spans="2:4">
      <c r="B1563" s="60">
        <v>43392.54415509259</v>
      </c>
      <c r="C1563" s="12">
        <v>175</v>
      </c>
      <c r="D1563" s="13">
        <v>38.36</v>
      </c>
    </row>
    <row r="1564" spans="2:4">
      <c r="B1564" s="60">
        <v>43392.54415509259</v>
      </c>
      <c r="C1564" s="12">
        <v>105</v>
      </c>
      <c r="D1564" s="13">
        <v>38.36</v>
      </c>
    </row>
    <row r="1565" spans="2:4">
      <c r="B1565" s="60">
        <v>43392.544166666667</v>
      </c>
      <c r="C1565" s="12">
        <v>70</v>
      </c>
      <c r="D1565" s="13">
        <v>38.36</v>
      </c>
    </row>
    <row r="1566" spans="2:4">
      <c r="B1566" s="60">
        <v>43392.545219907406</v>
      </c>
      <c r="C1566" s="12">
        <v>410</v>
      </c>
      <c r="D1566" s="13">
        <v>38.35</v>
      </c>
    </row>
    <row r="1567" spans="2:4">
      <c r="B1567" s="60">
        <v>43392.546122685184</v>
      </c>
      <c r="C1567" s="12">
        <v>225</v>
      </c>
      <c r="D1567" s="13">
        <v>38.33</v>
      </c>
    </row>
    <row r="1568" spans="2:4">
      <c r="B1568" s="60">
        <v>43392.546122685184</v>
      </c>
      <c r="C1568" s="12">
        <v>75</v>
      </c>
      <c r="D1568" s="13">
        <v>38.33</v>
      </c>
    </row>
    <row r="1569" spans="2:4">
      <c r="B1569" s="60">
        <v>43392.551099537035</v>
      </c>
      <c r="C1569" s="12">
        <v>30</v>
      </c>
      <c r="D1569" s="13">
        <v>38.369999999999997</v>
      </c>
    </row>
    <row r="1570" spans="2:4">
      <c r="B1570" s="60">
        <v>43392.55127314815</v>
      </c>
      <c r="C1570" s="12">
        <v>60</v>
      </c>
      <c r="D1570" s="13">
        <v>38.36</v>
      </c>
    </row>
    <row r="1571" spans="2:4">
      <c r="B1571" s="60">
        <v>43392.55127314815</v>
      </c>
      <c r="C1571" s="12">
        <v>280</v>
      </c>
      <c r="D1571" s="13">
        <v>38.36</v>
      </c>
    </row>
    <row r="1572" spans="2:4">
      <c r="B1572" s="60">
        <v>43392.55228009259</v>
      </c>
      <c r="C1572" s="12">
        <v>260</v>
      </c>
      <c r="D1572" s="13">
        <v>38.380000000000003</v>
      </c>
    </row>
    <row r="1573" spans="2:4">
      <c r="B1573" s="60">
        <v>43392.55228009259</v>
      </c>
      <c r="C1573" s="12">
        <v>110</v>
      </c>
      <c r="D1573" s="13">
        <v>38.380000000000003</v>
      </c>
    </row>
    <row r="1574" spans="2:4">
      <c r="B1574" s="60">
        <v>43392.553819444445</v>
      </c>
      <c r="C1574" s="12">
        <v>382</v>
      </c>
      <c r="D1574" s="13">
        <v>38.380000000000003</v>
      </c>
    </row>
    <row r="1575" spans="2:4">
      <c r="B1575" s="60">
        <v>43392.553819444445</v>
      </c>
      <c r="C1575" s="12">
        <v>118</v>
      </c>
      <c r="D1575" s="13">
        <v>38.380000000000003</v>
      </c>
    </row>
    <row r="1576" spans="2:4">
      <c r="B1576" s="60">
        <v>43392.554629629631</v>
      </c>
      <c r="C1576" s="12">
        <v>500</v>
      </c>
      <c r="D1576" s="13">
        <v>38.36</v>
      </c>
    </row>
    <row r="1577" spans="2:4">
      <c r="B1577" s="60">
        <v>43392.555405092593</v>
      </c>
      <c r="C1577" s="12">
        <v>500</v>
      </c>
      <c r="D1577" s="13">
        <v>38.35</v>
      </c>
    </row>
    <row r="1578" spans="2:4">
      <c r="B1578" s="60">
        <v>43392.556956018518</v>
      </c>
      <c r="C1578" s="12">
        <v>500</v>
      </c>
      <c r="D1578" s="13">
        <v>38.36</v>
      </c>
    </row>
    <row r="1579" spans="2:4">
      <c r="B1579" s="60">
        <v>43392.559189814812</v>
      </c>
      <c r="C1579" s="12">
        <v>500</v>
      </c>
      <c r="D1579" s="13">
        <v>38.36</v>
      </c>
    </row>
    <row r="1580" spans="2:4">
      <c r="B1580" s="60">
        <v>43392.560590277775</v>
      </c>
      <c r="C1580" s="12">
        <v>175</v>
      </c>
      <c r="D1580" s="13">
        <v>38.36</v>
      </c>
    </row>
    <row r="1581" spans="2:4">
      <c r="B1581" s="60">
        <v>43392.560590277775</v>
      </c>
      <c r="C1581" s="12">
        <v>153</v>
      </c>
      <c r="D1581" s="13">
        <v>38.36</v>
      </c>
    </row>
    <row r="1582" spans="2:4">
      <c r="B1582" s="60">
        <v>43392.560590277775</v>
      </c>
      <c r="C1582" s="12">
        <v>172</v>
      </c>
      <c r="D1582" s="13">
        <v>38.36</v>
      </c>
    </row>
    <row r="1583" spans="2:4">
      <c r="B1583" s="60">
        <v>43392.562256944446</v>
      </c>
      <c r="C1583" s="12">
        <v>334</v>
      </c>
      <c r="D1583" s="13">
        <v>38.369999999999997</v>
      </c>
    </row>
    <row r="1584" spans="2:4">
      <c r="B1584" s="60">
        <v>43392.562256944446</v>
      </c>
      <c r="C1584" s="12">
        <v>75</v>
      </c>
      <c r="D1584" s="13">
        <v>38.369999999999997</v>
      </c>
    </row>
    <row r="1585" spans="2:4">
      <c r="B1585" s="60">
        <v>43392.562256944446</v>
      </c>
      <c r="C1585" s="12">
        <v>75</v>
      </c>
      <c r="D1585" s="13">
        <v>38.369999999999997</v>
      </c>
    </row>
    <row r="1586" spans="2:4">
      <c r="B1586" s="60">
        <v>43392.562256944446</v>
      </c>
      <c r="C1586" s="12">
        <v>16</v>
      </c>
      <c r="D1586" s="13">
        <v>38.369999999999997</v>
      </c>
    </row>
    <row r="1587" spans="2:4">
      <c r="B1587" s="60">
        <v>43392.562893518516</v>
      </c>
      <c r="C1587" s="12">
        <v>364</v>
      </c>
      <c r="D1587" s="13">
        <v>38.35</v>
      </c>
    </row>
    <row r="1588" spans="2:4">
      <c r="B1588" s="60">
        <v>43392.562893518516</v>
      </c>
      <c r="C1588" s="12">
        <v>136</v>
      </c>
      <c r="D1588" s="13">
        <v>38.35</v>
      </c>
    </row>
    <row r="1589" spans="2:4">
      <c r="B1589" s="60">
        <v>43392.565520833334</v>
      </c>
      <c r="C1589" s="12">
        <v>18</v>
      </c>
      <c r="D1589" s="13">
        <v>38.380000000000003</v>
      </c>
    </row>
    <row r="1590" spans="2:4">
      <c r="B1590" s="60">
        <v>43392.565520833334</v>
      </c>
      <c r="C1590" s="12">
        <v>482</v>
      </c>
      <c r="D1590" s="13">
        <v>38.380000000000003</v>
      </c>
    </row>
    <row r="1591" spans="2:4">
      <c r="B1591" s="60">
        <v>43392.566388888888</v>
      </c>
      <c r="C1591" s="12">
        <v>500</v>
      </c>
      <c r="D1591" s="13">
        <v>38.36</v>
      </c>
    </row>
    <row r="1592" spans="2:4">
      <c r="B1592" s="60">
        <v>43392.566388888888</v>
      </c>
      <c r="C1592" s="12">
        <v>21</v>
      </c>
      <c r="D1592" s="13">
        <v>38.36</v>
      </c>
    </row>
    <row r="1593" spans="2:4">
      <c r="B1593" s="60">
        <v>43392.566388888888</v>
      </c>
      <c r="C1593" s="12">
        <v>479</v>
      </c>
      <c r="D1593" s="13">
        <v>38.36</v>
      </c>
    </row>
    <row r="1594" spans="2:4">
      <c r="B1594" s="60">
        <v>43392.567499999997</v>
      </c>
      <c r="C1594" s="12">
        <v>329</v>
      </c>
      <c r="D1594" s="13">
        <v>38.369999999999997</v>
      </c>
    </row>
    <row r="1595" spans="2:4">
      <c r="B1595" s="60">
        <v>43392.567499999997</v>
      </c>
      <c r="C1595" s="12">
        <v>171</v>
      </c>
      <c r="D1595" s="13">
        <v>38.369999999999997</v>
      </c>
    </row>
    <row r="1596" spans="2:4">
      <c r="B1596" s="60">
        <v>43392.569479166668</v>
      </c>
      <c r="C1596" s="12">
        <v>500</v>
      </c>
      <c r="D1596" s="13">
        <v>38.36</v>
      </c>
    </row>
    <row r="1597" spans="2:4">
      <c r="B1597" s="60">
        <v>43392.573750000003</v>
      </c>
      <c r="C1597" s="12">
        <v>76</v>
      </c>
      <c r="D1597" s="13">
        <v>38.380000000000003</v>
      </c>
    </row>
    <row r="1598" spans="2:4">
      <c r="B1598" s="60">
        <v>43392.573773148149</v>
      </c>
      <c r="C1598" s="12">
        <v>294</v>
      </c>
      <c r="D1598" s="13">
        <v>38.380000000000003</v>
      </c>
    </row>
    <row r="1599" spans="2:4">
      <c r="B1599" s="60">
        <v>43392.573773148149</v>
      </c>
      <c r="C1599" s="12">
        <v>130</v>
      </c>
      <c r="D1599" s="13">
        <v>38.380000000000003</v>
      </c>
    </row>
    <row r="1600" spans="2:4">
      <c r="B1600" s="60">
        <v>43392.574479166666</v>
      </c>
      <c r="C1600" s="12">
        <v>500</v>
      </c>
      <c r="D1600" s="13">
        <v>38.380000000000003</v>
      </c>
    </row>
    <row r="1601" spans="2:4">
      <c r="B1601" s="60">
        <v>43392.574502314812</v>
      </c>
      <c r="C1601" s="12">
        <v>330</v>
      </c>
      <c r="D1601" s="13">
        <v>38.369999999999997</v>
      </c>
    </row>
    <row r="1602" spans="2:4">
      <c r="B1602" s="60">
        <v>43392.574675925927</v>
      </c>
      <c r="C1602" s="12">
        <v>360</v>
      </c>
      <c r="D1602" s="13">
        <v>38.35</v>
      </c>
    </row>
    <row r="1603" spans="2:4">
      <c r="B1603" s="60">
        <v>43392.576111111113</v>
      </c>
      <c r="C1603" s="12">
        <v>500</v>
      </c>
      <c r="D1603" s="13">
        <v>38.35</v>
      </c>
    </row>
    <row r="1604" spans="2:4">
      <c r="B1604" s="60">
        <v>43392.577152777776</v>
      </c>
      <c r="C1604" s="12">
        <v>336</v>
      </c>
      <c r="D1604" s="13">
        <v>38.35</v>
      </c>
    </row>
    <row r="1605" spans="2:4">
      <c r="B1605" s="60">
        <v>43392.577152777776</v>
      </c>
      <c r="C1605" s="12">
        <v>164</v>
      </c>
      <c r="D1605" s="13">
        <v>38.35</v>
      </c>
    </row>
    <row r="1606" spans="2:4">
      <c r="B1606" s="60">
        <v>43392.579791666663</v>
      </c>
      <c r="C1606" s="12">
        <v>30</v>
      </c>
      <c r="D1606" s="13">
        <v>38.35</v>
      </c>
    </row>
    <row r="1607" spans="2:4">
      <c r="B1607" s="60">
        <v>43392.579791666663</v>
      </c>
      <c r="C1607" s="12">
        <v>75</v>
      </c>
      <c r="D1607" s="13">
        <v>38.35</v>
      </c>
    </row>
    <row r="1608" spans="2:4">
      <c r="B1608" s="60">
        <v>43392.579791666663</v>
      </c>
      <c r="C1608" s="12">
        <v>375</v>
      </c>
      <c r="D1608" s="13">
        <v>38.35</v>
      </c>
    </row>
    <row r="1609" spans="2:4">
      <c r="B1609" s="60">
        <v>43392.581238425926</v>
      </c>
      <c r="C1609" s="12">
        <v>360</v>
      </c>
      <c r="D1609" s="13">
        <v>38.35</v>
      </c>
    </row>
    <row r="1610" spans="2:4">
      <c r="B1610" s="60">
        <v>43392.581793981481</v>
      </c>
      <c r="C1610" s="12">
        <v>350</v>
      </c>
      <c r="D1610" s="13">
        <v>38.35</v>
      </c>
    </row>
    <row r="1611" spans="2:4">
      <c r="B1611" s="60">
        <v>43392.583506944444</v>
      </c>
      <c r="C1611" s="12">
        <v>19</v>
      </c>
      <c r="D1611" s="13">
        <v>38.369999999999997</v>
      </c>
    </row>
    <row r="1612" spans="2:4">
      <c r="B1612" s="60">
        <v>43392.583506944444</v>
      </c>
      <c r="C1612" s="12">
        <v>401</v>
      </c>
      <c r="D1612" s="13">
        <v>38.369999999999997</v>
      </c>
    </row>
    <row r="1613" spans="2:4">
      <c r="B1613" s="60">
        <v>43392.585428240738</v>
      </c>
      <c r="C1613" s="12">
        <v>330</v>
      </c>
      <c r="D1613" s="13">
        <v>38.35</v>
      </c>
    </row>
    <row r="1614" spans="2:4">
      <c r="B1614" s="60">
        <v>43392.586655092593</v>
      </c>
      <c r="C1614" s="12">
        <v>256</v>
      </c>
      <c r="D1614" s="13">
        <v>38.340000000000003</v>
      </c>
    </row>
    <row r="1615" spans="2:4">
      <c r="B1615" s="60">
        <v>43392.586655092593</v>
      </c>
      <c r="C1615" s="12">
        <v>104</v>
      </c>
      <c r="D1615" s="13">
        <v>38.340000000000003</v>
      </c>
    </row>
    <row r="1616" spans="2:4">
      <c r="B1616" s="60">
        <v>43392.589537037034</v>
      </c>
      <c r="C1616" s="12">
        <v>55</v>
      </c>
      <c r="D1616" s="13">
        <v>38.35</v>
      </c>
    </row>
    <row r="1617" spans="2:4">
      <c r="B1617" s="60">
        <v>43392.589537037034</v>
      </c>
      <c r="C1617" s="12">
        <v>445</v>
      </c>
      <c r="D1617" s="13">
        <v>38.35</v>
      </c>
    </row>
    <row r="1618" spans="2:4">
      <c r="B1618" s="60">
        <v>43392.591215277775</v>
      </c>
      <c r="C1618" s="12">
        <v>200</v>
      </c>
      <c r="D1618" s="13">
        <v>38.35</v>
      </c>
    </row>
    <row r="1619" spans="2:4">
      <c r="B1619" s="60">
        <v>43392.591215277775</v>
      </c>
      <c r="C1619" s="12">
        <v>150</v>
      </c>
      <c r="D1619" s="13">
        <v>38.35</v>
      </c>
    </row>
    <row r="1620" spans="2:4">
      <c r="B1620" s="60">
        <v>43392.591261574074</v>
      </c>
      <c r="C1620" s="12">
        <v>20</v>
      </c>
      <c r="D1620" s="13">
        <v>38.35</v>
      </c>
    </row>
    <row r="1621" spans="2:4">
      <c r="B1621" s="60">
        <v>43392.594513888886</v>
      </c>
      <c r="C1621" s="12">
        <v>273</v>
      </c>
      <c r="D1621" s="13">
        <v>38.380000000000003</v>
      </c>
    </row>
    <row r="1622" spans="2:4">
      <c r="B1622" s="60">
        <v>43392.594513888886</v>
      </c>
      <c r="C1622" s="12">
        <v>227</v>
      </c>
      <c r="D1622" s="13">
        <v>38.380000000000003</v>
      </c>
    </row>
    <row r="1623" spans="2:4">
      <c r="B1623" s="60">
        <v>43392.594988425924</v>
      </c>
      <c r="C1623" s="12">
        <v>180</v>
      </c>
      <c r="D1623" s="13">
        <v>38.380000000000003</v>
      </c>
    </row>
    <row r="1624" spans="2:4">
      <c r="B1624" s="60">
        <v>43392.594988425924</v>
      </c>
      <c r="C1624" s="12">
        <v>170</v>
      </c>
      <c r="D1624" s="13">
        <v>38.380000000000003</v>
      </c>
    </row>
    <row r="1625" spans="2:4">
      <c r="B1625" s="60">
        <v>43392.595312500001</v>
      </c>
      <c r="C1625" s="12">
        <v>107</v>
      </c>
      <c r="D1625" s="13">
        <v>38.380000000000003</v>
      </c>
    </row>
    <row r="1626" spans="2:4">
      <c r="B1626" s="60">
        <v>43392.595312500001</v>
      </c>
      <c r="C1626" s="12">
        <v>14</v>
      </c>
      <c r="D1626" s="13">
        <v>38.380000000000003</v>
      </c>
    </row>
    <row r="1627" spans="2:4">
      <c r="B1627" s="60">
        <v>43392.595312500001</v>
      </c>
      <c r="C1627" s="12">
        <v>249</v>
      </c>
      <c r="D1627" s="13">
        <v>38.380000000000003</v>
      </c>
    </row>
    <row r="1628" spans="2:4">
      <c r="B1628" s="60">
        <v>43392.597129629627</v>
      </c>
      <c r="C1628" s="12">
        <v>144</v>
      </c>
      <c r="D1628" s="13">
        <v>38.4</v>
      </c>
    </row>
    <row r="1629" spans="2:4">
      <c r="B1629" s="60">
        <v>43392.597129629627</v>
      </c>
      <c r="C1629" s="12">
        <v>196</v>
      </c>
      <c r="D1629" s="13">
        <v>38.4</v>
      </c>
    </row>
    <row r="1630" spans="2:4">
      <c r="B1630" s="60">
        <v>43392.600532407407</v>
      </c>
      <c r="C1630" s="12">
        <v>225</v>
      </c>
      <c r="D1630" s="13">
        <v>38.44</v>
      </c>
    </row>
    <row r="1631" spans="2:4">
      <c r="B1631" s="60">
        <v>43392.600532407407</v>
      </c>
      <c r="C1631" s="12">
        <v>115</v>
      </c>
      <c r="D1631" s="13">
        <v>38.44</v>
      </c>
    </row>
    <row r="1632" spans="2:4">
      <c r="B1632" s="60">
        <v>43392.600532407407</v>
      </c>
      <c r="C1632" s="12">
        <v>200</v>
      </c>
      <c r="D1632" s="13">
        <v>38.44</v>
      </c>
    </row>
    <row r="1633" spans="2:4">
      <c r="B1633" s="60">
        <v>43392.600532407407</v>
      </c>
      <c r="C1633" s="12">
        <v>150</v>
      </c>
      <c r="D1633" s="13">
        <v>38.44</v>
      </c>
    </row>
    <row r="1634" spans="2:4">
      <c r="B1634" s="60">
        <v>43392.600902777776</v>
      </c>
      <c r="C1634" s="12">
        <v>200</v>
      </c>
      <c r="D1634" s="13">
        <v>38.43</v>
      </c>
    </row>
    <row r="1635" spans="2:4">
      <c r="B1635" s="60">
        <v>43392.600902777776</v>
      </c>
      <c r="C1635" s="12">
        <v>144</v>
      </c>
      <c r="D1635" s="13">
        <v>38.43</v>
      </c>
    </row>
    <row r="1636" spans="2:4">
      <c r="B1636" s="60">
        <v>43392.600937499999</v>
      </c>
      <c r="C1636" s="12">
        <v>26</v>
      </c>
      <c r="D1636" s="13">
        <v>38.43</v>
      </c>
    </row>
    <row r="1637" spans="2:4">
      <c r="B1637" s="60">
        <v>43392.601053240738</v>
      </c>
      <c r="C1637" s="12">
        <v>340</v>
      </c>
      <c r="D1637" s="13">
        <v>38.42</v>
      </c>
    </row>
    <row r="1638" spans="2:4">
      <c r="B1638" s="60">
        <v>43392.601666666669</v>
      </c>
      <c r="C1638" s="12">
        <v>500</v>
      </c>
      <c r="D1638" s="13">
        <v>38.380000000000003</v>
      </c>
    </row>
    <row r="1639" spans="2:4">
      <c r="B1639" s="60">
        <v>43392.603067129632</v>
      </c>
      <c r="C1639" s="12">
        <v>440</v>
      </c>
      <c r="D1639" s="13">
        <v>38.380000000000003</v>
      </c>
    </row>
    <row r="1640" spans="2:4">
      <c r="B1640" s="60">
        <v>43392.604247685187</v>
      </c>
      <c r="C1640" s="12">
        <v>500</v>
      </c>
      <c r="D1640" s="13">
        <v>38.340000000000003</v>
      </c>
    </row>
    <row r="1641" spans="2:4">
      <c r="B1641" s="60">
        <v>43392.605613425927</v>
      </c>
      <c r="C1641" s="12">
        <v>184</v>
      </c>
      <c r="D1641" s="13">
        <v>38.340000000000003</v>
      </c>
    </row>
    <row r="1642" spans="2:4">
      <c r="B1642" s="60">
        <v>43392.605775462966</v>
      </c>
      <c r="C1642" s="12">
        <v>293</v>
      </c>
      <c r="D1642" s="13">
        <v>38.340000000000003</v>
      </c>
    </row>
    <row r="1643" spans="2:4">
      <c r="B1643" s="60">
        <v>43392.605775462966</v>
      </c>
      <c r="C1643" s="12">
        <v>23</v>
      </c>
      <c r="D1643" s="13">
        <v>38.340000000000003</v>
      </c>
    </row>
    <row r="1644" spans="2:4">
      <c r="B1644" s="60">
        <v>43392.606979166667</v>
      </c>
      <c r="C1644" s="12">
        <v>500</v>
      </c>
      <c r="D1644" s="13">
        <v>38.31</v>
      </c>
    </row>
    <row r="1645" spans="2:4">
      <c r="B1645" s="60">
        <v>43392.609803240739</v>
      </c>
      <c r="C1645" s="12">
        <v>475</v>
      </c>
      <c r="D1645" s="13">
        <v>38.36</v>
      </c>
    </row>
    <row r="1646" spans="2:4">
      <c r="B1646" s="60">
        <v>43392.609803240739</v>
      </c>
      <c r="C1646" s="12">
        <v>25</v>
      </c>
      <c r="D1646" s="13">
        <v>38.36</v>
      </c>
    </row>
    <row r="1647" spans="2:4">
      <c r="B1647" s="60">
        <v>43392.609803240739</v>
      </c>
      <c r="C1647" s="12">
        <v>175</v>
      </c>
      <c r="D1647" s="13">
        <v>38.36</v>
      </c>
    </row>
    <row r="1648" spans="2:4">
      <c r="B1648" s="60">
        <v>43392.609803240739</v>
      </c>
      <c r="C1648" s="12">
        <v>200</v>
      </c>
      <c r="D1648" s="13">
        <v>38.36</v>
      </c>
    </row>
    <row r="1649" spans="2:4">
      <c r="B1649" s="60">
        <v>43392.609803240739</v>
      </c>
      <c r="C1649" s="12">
        <v>125</v>
      </c>
      <c r="D1649" s="13">
        <v>38.36</v>
      </c>
    </row>
    <row r="1650" spans="2:4">
      <c r="B1650" s="60">
        <v>43392.613194444442</v>
      </c>
      <c r="C1650" s="12">
        <v>175</v>
      </c>
      <c r="D1650" s="13">
        <v>38.43</v>
      </c>
    </row>
    <row r="1651" spans="2:4">
      <c r="B1651" s="60">
        <v>43392.613194444442</v>
      </c>
      <c r="C1651" s="12">
        <v>200</v>
      </c>
      <c r="D1651" s="13">
        <v>38.43</v>
      </c>
    </row>
    <row r="1652" spans="2:4">
      <c r="B1652" s="55">
        <v>43392.613194444442</v>
      </c>
      <c r="C1652" s="25">
        <v>175</v>
      </c>
      <c r="D1652" s="26">
        <v>38.43</v>
      </c>
    </row>
    <row r="1653" spans="2:4">
      <c r="C1653" s="12"/>
      <c r="D1653" s="13"/>
    </row>
    <row r="1654" spans="2:4">
      <c r="C1654" s="12"/>
      <c r="D1654" s="13"/>
    </row>
    <row r="1655" spans="2:4">
      <c r="C1655" s="12"/>
      <c r="D1655" s="13"/>
    </row>
    <row r="1656" spans="2:4">
      <c r="C1656" s="12"/>
      <c r="D1656" s="13"/>
    </row>
    <row r="1657" spans="2:4">
      <c r="C1657" s="12"/>
      <c r="D1657" s="13"/>
    </row>
    <row r="1658" spans="2:4">
      <c r="C1658" s="12"/>
      <c r="D1658" s="13"/>
    </row>
    <row r="1659" spans="2:4">
      <c r="C1659" s="12"/>
      <c r="D1659" s="13"/>
    </row>
    <row r="1660" spans="2:4">
      <c r="C1660" s="12"/>
      <c r="D1660" s="13"/>
    </row>
    <row r="1661" spans="2:4">
      <c r="C1661" s="12"/>
      <c r="D1661" s="13"/>
    </row>
    <row r="1662" spans="2:4">
      <c r="C1662" s="12"/>
      <c r="D1662" s="13"/>
    </row>
    <row r="1663" spans="2:4">
      <c r="C1663" s="12"/>
      <c r="D1663" s="13"/>
    </row>
    <row r="1664" spans="2:4">
      <c r="C1664" s="12"/>
      <c r="D1664" s="13"/>
    </row>
    <row r="1665" spans="3:4">
      <c r="C1665" s="12"/>
      <c r="D1665" s="13"/>
    </row>
    <row r="1666" spans="3:4">
      <c r="C1666" s="12"/>
      <c r="D1666" s="13"/>
    </row>
    <row r="1667" spans="3:4">
      <c r="C1667" s="12"/>
      <c r="D1667" s="13"/>
    </row>
    <row r="1668" spans="3:4">
      <c r="C1668" s="12"/>
      <c r="D1668" s="13"/>
    </row>
    <row r="1669" spans="3:4">
      <c r="C1669" s="12"/>
      <c r="D1669" s="13"/>
    </row>
    <row r="1670" spans="3:4">
      <c r="C1670" s="12"/>
      <c r="D1670" s="13"/>
    </row>
    <row r="1671" spans="3:4">
      <c r="C1671" s="12"/>
      <c r="D1671" s="13"/>
    </row>
    <row r="1672" spans="3:4">
      <c r="C1672" s="12"/>
      <c r="D1672" s="13"/>
    </row>
    <row r="1673" spans="3:4">
      <c r="C1673" s="12"/>
      <c r="D1673" s="13"/>
    </row>
    <row r="1674" spans="3:4">
      <c r="C1674" s="12"/>
      <c r="D1674" s="13"/>
    </row>
    <row r="1675" spans="3:4">
      <c r="C1675" s="12"/>
      <c r="D1675" s="13"/>
    </row>
    <row r="1676" spans="3:4">
      <c r="C1676" s="12"/>
      <c r="D1676" s="13"/>
    </row>
    <row r="1677" spans="3:4">
      <c r="C1677" s="12"/>
      <c r="D1677" s="13"/>
    </row>
    <row r="1678" spans="3:4">
      <c r="C1678" s="12"/>
      <c r="D1678" s="13"/>
    </row>
    <row r="1679" spans="3:4">
      <c r="C1679" s="12"/>
      <c r="D1679" s="13"/>
    </row>
    <row r="1680" spans="3:4">
      <c r="C1680" s="12"/>
      <c r="D1680" s="13"/>
    </row>
    <row r="1681" spans="3:4">
      <c r="C1681" s="12"/>
      <c r="D1681" s="13"/>
    </row>
    <row r="1682" spans="3:4">
      <c r="C1682" s="12"/>
      <c r="D1682" s="13"/>
    </row>
    <row r="1683" spans="3:4">
      <c r="C1683" s="12"/>
      <c r="D1683" s="13"/>
    </row>
    <row r="1684" spans="3:4">
      <c r="C1684" s="12"/>
      <c r="D1684" s="13"/>
    </row>
    <row r="1685" spans="3:4">
      <c r="C1685" s="12"/>
      <c r="D1685" s="13"/>
    </row>
    <row r="1686" spans="3:4">
      <c r="C1686" s="12"/>
      <c r="D1686" s="13"/>
    </row>
    <row r="1687" spans="3:4">
      <c r="C1687" s="12"/>
      <c r="D1687" s="13"/>
    </row>
    <row r="1688" spans="3:4">
      <c r="C1688" s="12"/>
      <c r="D1688" s="13"/>
    </row>
    <row r="1689" spans="3:4">
      <c r="C1689" s="12"/>
      <c r="D1689" s="13"/>
    </row>
    <row r="1690" spans="3:4">
      <c r="C1690" s="12"/>
      <c r="D1690" s="13"/>
    </row>
    <row r="1691" spans="3:4">
      <c r="C1691" s="12"/>
      <c r="D1691" s="13"/>
    </row>
    <row r="1692" spans="3:4">
      <c r="C1692" s="12"/>
      <c r="D1692" s="13"/>
    </row>
    <row r="1693" spans="3:4">
      <c r="C1693" s="12"/>
      <c r="D1693" s="13"/>
    </row>
    <row r="1694" spans="3:4">
      <c r="C1694" s="12"/>
      <c r="D1694" s="13"/>
    </row>
    <row r="1695" spans="3:4">
      <c r="C1695" s="12"/>
      <c r="D1695" s="13"/>
    </row>
    <row r="1696" spans="3:4">
      <c r="C1696" s="12"/>
      <c r="D1696" s="13"/>
    </row>
    <row r="1697" spans="3:4">
      <c r="C1697" s="12"/>
      <c r="D1697" s="13"/>
    </row>
    <row r="1698" spans="3:4">
      <c r="C1698" s="12"/>
      <c r="D1698" s="13"/>
    </row>
    <row r="1699" spans="3:4">
      <c r="C1699" s="12"/>
      <c r="D1699" s="13"/>
    </row>
    <row r="1700" spans="3:4">
      <c r="C1700" s="12"/>
      <c r="D1700" s="13"/>
    </row>
    <row r="1701" spans="3:4">
      <c r="C1701" s="12"/>
      <c r="D1701" s="13"/>
    </row>
    <row r="1702" spans="3:4">
      <c r="C1702" s="12"/>
      <c r="D1702" s="13"/>
    </row>
    <row r="1703" spans="3:4">
      <c r="C1703" s="12"/>
      <c r="D1703" s="13"/>
    </row>
    <row r="1704" spans="3:4">
      <c r="C1704" s="12"/>
      <c r="D1704" s="13"/>
    </row>
    <row r="1705" spans="3:4">
      <c r="C1705" s="12"/>
      <c r="D1705" s="13"/>
    </row>
    <row r="1706" spans="3:4">
      <c r="C1706" s="12"/>
      <c r="D1706" s="13"/>
    </row>
    <row r="1707" spans="3:4">
      <c r="C1707" s="12"/>
      <c r="D1707" s="13"/>
    </row>
    <row r="1708" spans="3:4">
      <c r="C1708" s="12"/>
      <c r="D1708" s="13"/>
    </row>
    <row r="1709" spans="3:4">
      <c r="C1709" s="12"/>
      <c r="D1709" s="13"/>
    </row>
    <row r="1710" spans="3:4">
      <c r="C1710" s="12"/>
      <c r="D1710" s="13"/>
    </row>
    <row r="1711" spans="3:4">
      <c r="C1711" s="12"/>
      <c r="D1711" s="13"/>
    </row>
    <row r="1712" spans="3:4">
      <c r="C1712" s="12"/>
      <c r="D1712" s="13"/>
    </row>
    <row r="1713" spans="3:4">
      <c r="C1713" s="12"/>
      <c r="D1713" s="13"/>
    </row>
    <row r="1714" spans="3:4">
      <c r="C1714" s="12"/>
      <c r="D1714" s="13"/>
    </row>
    <row r="1715" spans="3:4">
      <c r="C1715" s="12"/>
      <c r="D1715" s="13"/>
    </row>
    <row r="1716" spans="3:4">
      <c r="C1716" s="12"/>
      <c r="D1716" s="13"/>
    </row>
    <row r="1717" spans="3:4">
      <c r="C1717" s="12"/>
      <c r="D1717" s="13"/>
    </row>
    <row r="1718" spans="3:4">
      <c r="C1718" s="12"/>
      <c r="D1718" s="13"/>
    </row>
    <row r="1719" spans="3:4">
      <c r="C1719" s="12"/>
      <c r="D1719" s="13"/>
    </row>
    <row r="1720" spans="3:4">
      <c r="C1720" s="12"/>
      <c r="D1720" s="13"/>
    </row>
    <row r="1721" spans="3:4">
      <c r="C1721" s="12"/>
      <c r="D1721" s="13"/>
    </row>
    <row r="1722" spans="3:4">
      <c r="C1722" s="12"/>
      <c r="D1722" s="13"/>
    </row>
    <row r="1723" spans="3:4">
      <c r="C1723" s="12"/>
      <c r="D1723" s="13"/>
    </row>
    <row r="1724" spans="3:4">
      <c r="C1724" s="12"/>
      <c r="D1724" s="13"/>
    </row>
    <row r="1725" spans="3:4">
      <c r="C1725" s="12"/>
      <c r="D1725" s="13"/>
    </row>
    <row r="1726" spans="3:4">
      <c r="C1726" s="12"/>
      <c r="D1726" s="13"/>
    </row>
    <row r="1727" spans="3:4">
      <c r="C1727" s="12"/>
      <c r="D1727" s="13"/>
    </row>
  </sheetData>
  <conditionalFormatting sqref="D12">
    <cfRule type="expression" dxfId="175" priority="9">
      <formula>$D12&gt;#REF!</formula>
    </cfRule>
  </conditionalFormatting>
  <conditionalFormatting sqref="C12">
    <cfRule type="expression" dxfId="174" priority="10">
      <formula>$C12&gt;#REF!</formula>
    </cfRule>
  </conditionalFormatting>
  <conditionalFormatting sqref="C13:C1413">
    <cfRule type="expression" dxfId="173" priority="8">
      <formula>$C13&gt;#REF!</formula>
    </cfRule>
  </conditionalFormatting>
  <conditionalFormatting sqref="D13:D1413">
    <cfRule type="expression" dxfId="172" priority="7">
      <formula>$D13&gt;#REF!</formula>
    </cfRule>
  </conditionalFormatting>
  <conditionalFormatting sqref="D11">
    <cfRule type="expression" dxfId="171" priority="6">
      <formula>$D11&gt;#REF!</formula>
    </cfRule>
  </conditionalFormatting>
  <conditionalFormatting sqref="C11">
    <cfRule type="expression" dxfId="170" priority="5">
      <formula>$C11&gt;#REF!</formula>
    </cfRule>
  </conditionalFormatting>
  <conditionalFormatting sqref="C1414:C1544">
    <cfRule type="expression" dxfId="169" priority="4">
      <formula>$C1414&gt;#REF!</formula>
    </cfRule>
  </conditionalFormatting>
  <conditionalFormatting sqref="D1414:D1544">
    <cfRule type="expression" dxfId="168" priority="3">
      <formula>$D1414&gt;#REF!</formula>
    </cfRule>
  </conditionalFormatting>
  <conditionalFormatting sqref="C1545:C1727">
    <cfRule type="expression" dxfId="167" priority="2">
      <formula>$C1545&gt;#REF!</formula>
    </cfRule>
  </conditionalFormatting>
  <conditionalFormatting sqref="D1545:D1727">
    <cfRule type="expression" dxfId="16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1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66" customWidth="1"/>
    <col min="3" max="3" width="19.140625" style="56" customWidth="1"/>
    <col min="4" max="4" width="16.28515625" style="56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43381.29247685185</v>
      </c>
      <c r="C11" s="12">
        <v>62</v>
      </c>
      <c r="D11" s="13">
        <v>39.17</v>
      </c>
    </row>
    <row r="12" spans="2:6" s="56" customFormat="1">
      <c r="B12" s="60">
        <v>43381.334143518521</v>
      </c>
      <c r="C12" s="12">
        <v>210</v>
      </c>
      <c r="D12" s="13">
        <v>39.17</v>
      </c>
    </row>
    <row r="13" spans="2:6" s="56" customFormat="1">
      <c r="B13" s="60">
        <v>43381.292546296296</v>
      </c>
      <c r="C13" s="12">
        <v>48</v>
      </c>
      <c r="D13" s="13">
        <v>39.159999999999997</v>
      </c>
    </row>
    <row r="14" spans="2:6" s="56" customFormat="1">
      <c r="B14" s="60">
        <v>43381.338159722225</v>
      </c>
      <c r="C14" s="12">
        <v>124</v>
      </c>
      <c r="D14" s="13">
        <v>39.21</v>
      </c>
    </row>
    <row r="15" spans="2:6" s="56" customFormat="1">
      <c r="B15" s="60">
        <v>43381.338159722225</v>
      </c>
      <c r="C15" s="12">
        <v>66</v>
      </c>
      <c r="D15" s="13">
        <v>39.21</v>
      </c>
    </row>
    <row r="16" spans="2:6" s="56" customFormat="1">
      <c r="B16" s="60">
        <v>43381.298807870371</v>
      </c>
      <c r="C16" s="12">
        <v>48</v>
      </c>
      <c r="D16" s="13">
        <v>39.130000000000003</v>
      </c>
    </row>
    <row r="17" spans="2:4" s="56" customFormat="1">
      <c r="B17" s="60">
        <v>43381.341678240744</v>
      </c>
      <c r="C17" s="12">
        <v>230</v>
      </c>
      <c r="D17" s="13">
        <v>39.159999999999997</v>
      </c>
    </row>
    <row r="18" spans="2:4" s="56" customFormat="1">
      <c r="B18" s="60">
        <v>43381.346550925926</v>
      </c>
      <c r="C18" s="12">
        <v>30</v>
      </c>
      <c r="D18" s="13">
        <v>39.229999999999997</v>
      </c>
    </row>
    <row r="19" spans="2:4" s="56" customFormat="1">
      <c r="B19" s="60">
        <v>43381.346550925926</v>
      </c>
      <c r="C19" s="12">
        <v>240</v>
      </c>
      <c r="D19" s="13">
        <v>39.229999999999997</v>
      </c>
    </row>
    <row r="20" spans="2:4" s="56" customFormat="1">
      <c r="B20" s="60">
        <v>43381.352430555555</v>
      </c>
      <c r="C20" s="12">
        <v>310</v>
      </c>
      <c r="D20" s="13">
        <v>39.270000000000003</v>
      </c>
    </row>
    <row r="21" spans="2:4" s="56" customFormat="1">
      <c r="B21" s="60">
        <v>43381.357071759259</v>
      </c>
      <c r="C21" s="12">
        <v>230</v>
      </c>
      <c r="D21" s="13">
        <v>39.32</v>
      </c>
    </row>
    <row r="22" spans="2:4" s="56" customFormat="1">
      <c r="B22" s="60">
        <v>43381.320752314816</v>
      </c>
      <c r="C22" s="12">
        <v>112</v>
      </c>
      <c r="D22" s="13">
        <v>39.22</v>
      </c>
    </row>
    <row r="23" spans="2:4" s="56" customFormat="1">
      <c r="B23" s="60">
        <v>43381.363263888888</v>
      </c>
      <c r="C23" s="12">
        <v>200</v>
      </c>
      <c r="D23" s="13">
        <v>39.21</v>
      </c>
    </row>
    <row r="24" spans="2:4" s="56" customFormat="1">
      <c r="B24" s="60">
        <v>43381.363263888888</v>
      </c>
      <c r="C24" s="12">
        <v>150</v>
      </c>
      <c r="D24" s="13">
        <v>39.21</v>
      </c>
    </row>
    <row r="25" spans="2:4" s="56" customFormat="1">
      <c r="B25" s="60">
        <v>43381.368321759262</v>
      </c>
      <c r="C25" s="12">
        <v>270</v>
      </c>
      <c r="D25" s="13">
        <v>39.31</v>
      </c>
    </row>
    <row r="26" spans="2:4" s="56" customFormat="1">
      <c r="B26" s="60">
        <v>43381.37232638889</v>
      </c>
      <c r="C26" s="12">
        <v>270</v>
      </c>
      <c r="D26" s="13">
        <v>39.35</v>
      </c>
    </row>
    <row r="27" spans="2:4" s="56" customFormat="1">
      <c r="B27" s="60">
        <v>43381.379351851851</v>
      </c>
      <c r="C27" s="12">
        <v>51</v>
      </c>
      <c r="D27" s="13">
        <v>39.35</v>
      </c>
    </row>
    <row r="28" spans="2:4" s="56" customFormat="1">
      <c r="B28" s="60">
        <v>43381.379351851851</v>
      </c>
      <c r="C28" s="12">
        <v>66</v>
      </c>
      <c r="D28" s="13">
        <v>39.35</v>
      </c>
    </row>
    <row r="29" spans="2:4" s="56" customFormat="1">
      <c r="B29" s="60">
        <v>43381.379374999997</v>
      </c>
      <c r="C29" s="12">
        <v>193</v>
      </c>
      <c r="D29" s="13">
        <v>39.35</v>
      </c>
    </row>
    <row r="30" spans="2:4" s="56" customFormat="1">
      <c r="B30" s="60">
        <v>43381.382395833331</v>
      </c>
      <c r="C30" s="12">
        <v>230</v>
      </c>
      <c r="D30" s="13">
        <v>39.39</v>
      </c>
    </row>
    <row r="31" spans="2:4" s="56" customFormat="1">
      <c r="B31" s="60">
        <v>43381.391319444447</v>
      </c>
      <c r="C31" s="12">
        <v>100</v>
      </c>
      <c r="D31" s="13">
        <v>39.380000000000003</v>
      </c>
    </row>
    <row r="32" spans="2:4" s="56" customFormat="1">
      <c r="B32" s="60">
        <v>43381.391319444447</v>
      </c>
      <c r="C32" s="12">
        <v>134</v>
      </c>
      <c r="D32" s="13">
        <v>39.380000000000003</v>
      </c>
    </row>
    <row r="33" spans="2:4" s="56" customFormat="1">
      <c r="B33" s="60">
        <v>43381.391423611109</v>
      </c>
      <c r="C33" s="12">
        <v>116</v>
      </c>
      <c r="D33" s="13">
        <v>39.380000000000003</v>
      </c>
    </row>
    <row r="34" spans="2:4" s="56" customFormat="1">
      <c r="B34" s="60">
        <v>43381.393194444441</v>
      </c>
      <c r="C34" s="12">
        <v>270</v>
      </c>
      <c r="D34" s="13">
        <v>39.42</v>
      </c>
    </row>
    <row r="35" spans="2:4" s="56" customFormat="1">
      <c r="B35" s="60">
        <v>43381.398263888892</v>
      </c>
      <c r="C35" s="12">
        <v>270</v>
      </c>
      <c r="D35" s="13">
        <v>39.369999999999997</v>
      </c>
    </row>
    <row r="36" spans="2:4" s="56" customFormat="1">
      <c r="B36" s="60">
        <v>43381.404097222221</v>
      </c>
      <c r="C36" s="12">
        <v>310</v>
      </c>
      <c r="D36" s="13">
        <v>39.43</v>
      </c>
    </row>
    <row r="37" spans="2:4" s="56" customFormat="1">
      <c r="B37" s="60">
        <v>43381.410787037035</v>
      </c>
      <c r="C37" s="12">
        <v>120</v>
      </c>
      <c r="D37" s="13">
        <v>39.4</v>
      </c>
    </row>
    <row r="38" spans="2:4" s="56" customFormat="1">
      <c r="B38" s="60">
        <v>43381.411180555559</v>
      </c>
      <c r="C38" s="12">
        <v>110</v>
      </c>
      <c r="D38" s="13">
        <v>39.42</v>
      </c>
    </row>
    <row r="39" spans="2:4" s="56" customFormat="1">
      <c r="B39" s="60">
        <v>43381.414409722223</v>
      </c>
      <c r="C39" s="12">
        <v>195</v>
      </c>
      <c r="D39" s="13">
        <v>39.409999999999997</v>
      </c>
    </row>
    <row r="40" spans="2:4" s="56" customFormat="1">
      <c r="B40" s="60">
        <v>43381.414421296293</v>
      </c>
      <c r="C40" s="12">
        <v>155</v>
      </c>
      <c r="D40" s="13">
        <v>39.409999999999997</v>
      </c>
    </row>
    <row r="41" spans="2:4" s="56" customFormat="1">
      <c r="B41" s="60">
        <v>43381.431932870371</v>
      </c>
      <c r="C41" s="12">
        <v>18</v>
      </c>
      <c r="D41" s="13">
        <v>39.299999999999997</v>
      </c>
    </row>
    <row r="42" spans="2:4" s="56" customFormat="1">
      <c r="B42" s="60">
        <v>43381.432013888887</v>
      </c>
      <c r="C42" s="12">
        <v>200</v>
      </c>
      <c r="D42" s="13">
        <v>39.299999999999997</v>
      </c>
    </row>
    <row r="43" spans="2:4" s="56" customFormat="1">
      <c r="B43" s="60">
        <v>43381.432013888887</v>
      </c>
      <c r="C43" s="12">
        <v>1041</v>
      </c>
      <c r="D43" s="13">
        <v>39.299999999999997</v>
      </c>
    </row>
    <row r="44" spans="2:4" s="56" customFormat="1">
      <c r="B44" s="60">
        <v>43381.432013888887</v>
      </c>
      <c r="C44" s="12">
        <v>353</v>
      </c>
      <c r="D44" s="13">
        <v>39.299999999999997</v>
      </c>
    </row>
    <row r="45" spans="2:4" s="56" customFormat="1">
      <c r="B45" s="60">
        <v>43381.432013888887</v>
      </c>
      <c r="C45" s="12">
        <v>250</v>
      </c>
      <c r="D45" s="13">
        <v>39.299999999999997</v>
      </c>
    </row>
    <row r="46" spans="2:4" s="56" customFormat="1">
      <c r="B46" s="60">
        <v>43381.473680555559</v>
      </c>
      <c r="C46" s="12">
        <v>26</v>
      </c>
      <c r="D46" s="13">
        <v>39.299999999999997</v>
      </c>
    </row>
    <row r="47" spans="2:4" s="56" customFormat="1">
      <c r="B47" s="60">
        <v>43381.473680555559</v>
      </c>
      <c r="C47" s="12">
        <v>100</v>
      </c>
      <c r="D47" s="13">
        <v>39.299999999999997</v>
      </c>
    </row>
    <row r="48" spans="2:4" s="56" customFormat="1">
      <c r="B48" s="60">
        <v>43381.473680555559</v>
      </c>
      <c r="C48" s="12">
        <v>284</v>
      </c>
      <c r="D48" s="13">
        <v>39.299999999999997</v>
      </c>
    </row>
    <row r="49" spans="2:4" s="56" customFormat="1">
      <c r="B49" s="60">
        <v>43381.473773148151</v>
      </c>
      <c r="C49" s="12">
        <v>216</v>
      </c>
      <c r="D49" s="13">
        <v>39.299999999999997</v>
      </c>
    </row>
    <row r="50" spans="2:4" s="56" customFormat="1">
      <c r="B50" s="60">
        <v>43381.473773148151</v>
      </c>
      <c r="C50" s="12">
        <v>9</v>
      </c>
      <c r="D50" s="13">
        <v>39.299999999999997</v>
      </c>
    </row>
    <row r="51" spans="2:4" s="56" customFormat="1">
      <c r="B51" s="60">
        <v>43381.474664351852</v>
      </c>
      <c r="C51" s="12">
        <v>321</v>
      </c>
      <c r="D51" s="13">
        <v>39.299999999999997</v>
      </c>
    </row>
    <row r="52" spans="2:4" s="56" customFormat="1">
      <c r="B52" s="60">
        <v>43381.474664351852</v>
      </c>
      <c r="C52" s="12">
        <v>220</v>
      </c>
      <c r="D52" s="13">
        <v>39.299999999999997</v>
      </c>
    </row>
    <row r="53" spans="2:4" s="56" customFormat="1">
      <c r="B53" s="60">
        <v>43381.474664351852</v>
      </c>
      <c r="C53" s="12">
        <v>190</v>
      </c>
      <c r="D53" s="13">
        <v>39.299999999999997</v>
      </c>
    </row>
    <row r="54" spans="2:4" s="56" customFormat="1">
      <c r="B54" s="60">
        <v>43381.475381944445</v>
      </c>
      <c r="C54" s="12">
        <v>175</v>
      </c>
      <c r="D54" s="13">
        <v>39.299999999999997</v>
      </c>
    </row>
    <row r="55" spans="2:4" s="56" customFormat="1">
      <c r="B55" s="60">
        <v>43381.475381944445</v>
      </c>
      <c r="C55" s="12">
        <v>105</v>
      </c>
      <c r="D55" s="13">
        <v>39.299999999999997</v>
      </c>
    </row>
    <row r="56" spans="2:4" s="56" customFormat="1">
      <c r="B56" s="60">
        <v>43381.475381944445</v>
      </c>
      <c r="C56" s="12">
        <v>175</v>
      </c>
      <c r="D56" s="13">
        <v>39.299999999999997</v>
      </c>
    </row>
    <row r="57" spans="2:4" s="56" customFormat="1">
      <c r="B57" s="60">
        <v>43381.475381944445</v>
      </c>
      <c r="C57" s="12">
        <v>145</v>
      </c>
      <c r="D57" s="13">
        <v>39.299999999999997</v>
      </c>
    </row>
    <row r="58" spans="2:4" s="56" customFormat="1">
      <c r="B58" s="60">
        <v>43381.476898148147</v>
      </c>
      <c r="C58" s="12">
        <v>162</v>
      </c>
      <c r="D58" s="13">
        <v>39.28</v>
      </c>
    </row>
    <row r="59" spans="2:4" s="56" customFormat="1">
      <c r="B59" s="60">
        <v>43381.476979166669</v>
      </c>
      <c r="C59" s="12">
        <v>108</v>
      </c>
      <c r="D59" s="13">
        <v>39.28</v>
      </c>
    </row>
    <row r="60" spans="2:4" s="56" customFormat="1">
      <c r="B60" s="60">
        <v>43381.477326388886</v>
      </c>
      <c r="C60" s="12">
        <v>230</v>
      </c>
      <c r="D60" s="13">
        <v>39.28</v>
      </c>
    </row>
    <row r="61" spans="2:4" s="56" customFormat="1">
      <c r="B61" s="60">
        <v>43381.477326388886</v>
      </c>
      <c r="C61" s="12">
        <v>360</v>
      </c>
      <c r="D61" s="13">
        <v>39.28</v>
      </c>
    </row>
    <row r="62" spans="2:4" s="56" customFormat="1">
      <c r="B62" s="60">
        <v>43381.477326388886</v>
      </c>
      <c r="C62" s="12">
        <v>175</v>
      </c>
      <c r="D62" s="13">
        <v>39.28</v>
      </c>
    </row>
    <row r="63" spans="2:4" s="56" customFormat="1">
      <c r="B63" s="60">
        <v>43381.477326388886</v>
      </c>
      <c r="C63" s="12">
        <v>59</v>
      </c>
      <c r="D63" s="13">
        <v>39.28</v>
      </c>
    </row>
    <row r="64" spans="2:4" s="56" customFormat="1">
      <c r="B64" s="60">
        <v>43381.482812499999</v>
      </c>
      <c r="C64" s="12">
        <v>111</v>
      </c>
      <c r="D64" s="13">
        <v>39.21</v>
      </c>
    </row>
    <row r="65" spans="2:4" s="56" customFormat="1">
      <c r="B65" s="60">
        <v>43381.482812499999</v>
      </c>
      <c r="C65" s="12">
        <v>150</v>
      </c>
      <c r="D65" s="13">
        <v>39.21</v>
      </c>
    </row>
    <row r="66" spans="2:4" s="56" customFormat="1">
      <c r="B66" s="60">
        <v>43381.482812499999</v>
      </c>
      <c r="C66" s="12">
        <v>19</v>
      </c>
      <c r="D66" s="13">
        <v>39.21</v>
      </c>
    </row>
    <row r="67" spans="2:4" s="56" customFormat="1">
      <c r="B67" s="60">
        <v>43381.441493055558</v>
      </c>
      <c r="C67" s="12">
        <v>64</v>
      </c>
      <c r="D67" s="13">
        <v>39.18</v>
      </c>
    </row>
    <row r="68" spans="2:4" s="56" customFormat="1">
      <c r="B68" s="60">
        <v>43381.492685185185</v>
      </c>
      <c r="C68" s="12">
        <v>107</v>
      </c>
      <c r="D68" s="13">
        <v>39.24</v>
      </c>
    </row>
    <row r="69" spans="2:4" s="56" customFormat="1">
      <c r="B69" s="60">
        <v>43381.492685185185</v>
      </c>
      <c r="C69" s="12">
        <v>173</v>
      </c>
      <c r="D69" s="13">
        <v>39.24</v>
      </c>
    </row>
    <row r="70" spans="2:4" s="56" customFormat="1">
      <c r="B70" s="60">
        <v>43381.494571759256</v>
      </c>
      <c r="C70" s="12">
        <v>330</v>
      </c>
      <c r="D70" s="13">
        <v>39.229999999999997</v>
      </c>
    </row>
    <row r="71" spans="2:4" s="56" customFormat="1">
      <c r="B71" s="60">
        <v>43381.494699074072</v>
      </c>
      <c r="C71" s="12">
        <v>128</v>
      </c>
      <c r="D71" s="13">
        <v>39.229999999999997</v>
      </c>
    </row>
    <row r="72" spans="2:4" s="56" customFormat="1">
      <c r="B72" s="60">
        <v>43381.494699074072</v>
      </c>
      <c r="C72" s="12">
        <v>152</v>
      </c>
      <c r="D72" s="13">
        <v>39.229999999999997</v>
      </c>
    </row>
    <row r="73" spans="2:4" s="56" customFormat="1">
      <c r="B73" s="60">
        <v>43381.455428240741</v>
      </c>
      <c r="C73" s="12">
        <v>212</v>
      </c>
      <c r="D73" s="13">
        <v>39.229999999999997</v>
      </c>
    </row>
    <row r="74" spans="2:4" s="56" customFormat="1">
      <c r="B74" s="60">
        <v>43381.457048611112</v>
      </c>
      <c r="C74" s="12">
        <v>186</v>
      </c>
      <c r="D74" s="13">
        <v>39.21</v>
      </c>
    </row>
    <row r="75" spans="2:4" s="56" customFormat="1">
      <c r="B75" s="60">
        <v>43381.498715277776</v>
      </c>
      <c r="C75" s="12">
        <v>103</v>
      </c>
      <c r="D75" s="13">
        <v>39.21</v>
      </c>
    </row>
    <row r="76" spans="2:4" s="56" customFormat="1">
      <c r="B76" s="60">
        <v>43381.498715277776</v>
      </c>
      <c r="C76" s="12">
        <v>121</v>
      </c>
      <c r="D76" s="13">
        <v>39.21</v>
      </c>
    </row>
    <row r="77" spans="2:4" s="56" customFormat="1">
      <c r="B77" s="60">
        <v>43381.498715277776</v>
      </c>
      <c r="C77" s="12">
        <v>6</v>
      </c>
      <c r="D77" s="13">
        <v>39.21</v>
      </c>
    </row>
    <row r="78" spans="2:4" s="56" customFormat="1">
      <c r="B78" s="60">
        <v>43381.460312499999</v>
      </c>
      <c r="C78" s="12">
        <v>312</v>
      </c>
      <c r="D78" s="13">
        <v>39.18</v>
      </c>
    </row>
    <row r="79" spans="2:4" s="56" customFormat="1">
      <c r="B79" s="60">
        <v>43381.502789351849</v>
      </c>
      <c r="C79" s="12">
        <v>162</v>
      </c>
      <c r="D79" s="13">
        <v>39.17</v>
      </c>
    </row>
    <row r="80" spans="2:4" s="56" customFormat="1">
      <c r="B80" s="60">
        <v>43381.502789351849</v>
      </c>
      <c r="C80" s="12">
        <v>168</v>
      </c>
      <c r="D80" s="13">
        <v>39.17</v>
      </c>
    </row>
    <row r="81" spans="2:4" s="56" customFormat="1">
      <c r="B81" s="60">
        <v>43381.461898148147</v>
      </c>
      <c r="C81" s="12">
        <v>17</v>
      </c>
      <c r="D81" s="13">
        <v>39.159999999999997</v>
      </c>
    </row>
    <row r="82" spans="2:4" s="56" customFormat="1">
      <c r="B82" s="60">
        <v>43381.461909722224</v>
      </c>
      <c r="C82" s="12">
        <v>86</v>
      </c>
      <c r="D82" s="13">
        <v>39.159999999999997</v>
      </c>
    </row>
    <row r="83" spans="2:4" s="56" customFormat="1">
      <c r="B83" s="60">
        <v>43381.461909722224</v>
      </c>
      <c r="C83" s="12">
        <v>165</v>
      </c>
      <c r="D83" s="13">
        <v>39.159999999999997</v>
      </c>
    </row>
    <row r="84" spans="2:4" s="56" customFormat="1">
      <c r="B84" s="60">
        <v>43381.512187499997</v>
      </c>
      <c r="C84" s="12">
        <v>169</v>
      </c>
      <c r="D84" s="13">
        <v>39.18</v>
      </c>
    </row>
    <row r="85" spans="2:4" s="56" customFormat="1">
      <c r="B85" s="60">
        <v>43381.512187499997</v>
      </c>
      <c r="C85" s="12">
        <v>111</v>
      </c>
      <c r="D85" s="13">
        <v>39.18</v>
      </c>
    </row>
    <row r="86" spans="2:4" s="56" customFormat="1">
      <c r="B86" s="60">
        <v>43381.473923611113</v>
      </c>
      <c r="C86" s="12">
        <v>422</v>
      </c>
      <c r="D86" s="13">
        <v>39.18</v>
      </c>
    </row>
    <row r="87" spans="2:4" s="56" customFormat="1">
      <c r="B87" s="60">
        <v>43381.473923611113</v>
      </c>
      <c r="C87" s="12">
        <v>442</v>
      </c>
      <c r="D87" s="13">
        <v>39.18</v>
      </c>
    </row>
    <row r="88" spans="2:4" s="56" customFormat="1">
      <c r="B88" s="60">
        <v>43381.516157407408</v>
      </c>
      <c r="C88" s="12">
        <v>316</v>
      </c>
      <c r="D88" s="13">
        <v>39.18</v>
      </c>
    </row>
    <row r="89" spans="2:4" s="56" customFormat="1">
      <c r="B89" s="60">
        <v>43381.519375000003</v>
      </c>
      <c r="C89" s="12">
        <v>175</v>
      </c>
      <c r="D89" s="13">
        <v>39.200000000000003</v>
      </c>
    </row>
    <row r="90" spans="2:4" s="56" customFormat="1">
      <c r="B90" s="60">
        <v>43381.519375000003</v>
      </c>
      <c r="C90" s="12">
        <v>105</v>
      </c>
      <c r="D90" s="13">
        <v>39.200000000000003</v>
      </c>
    </row>
    <row r="91" spans="2:4" s="56" customFormat="1">
      <c r="B91" s="60">
        <v>43381.521354166667</v>
      </c>
      <c r="C91" s="12">
        <v>330</v>
      </c>
      <c r="D91" s="13">
        <v>39.24</v>
      </c>
    </row>
    <row r="92" spans="2:4" s="56" customFormat="1">
      <c r="B92" s="60">
        <v>43381.52480324074</v>
      </c>
      <c r="C92" s="12">
        <v>330</v>
      </c>
      <c r="D92" s="13">
        <v>39.21</v>
      </c>
    </row>
    <row r="93" spans="2:4" s="56" customFormat="1">
      <c r="B93" s="60">
        <v>43381.526331018518</v>
      </c>
      <c r="C93" s="12">
        <v>175</v>
      </c>
      <c r="D93" s="13">
        <v>39.200000000000003</v>
      </c>
    </row>
    <row r="94" spans="2:4" s="56" customFormat="1">
      <c r="B94" s="60">
        <v>43381.526331018518</v>
      </c>
      <c r="C94" s="12">
        <v>55</v>
      </c>
      <c r="D94" s="13">
        <v>39.200000000000003</v>
      </c>
    </row>
    <row r="95" spans="2:4" s="56" customFormat="1">
      <c r="B95" s="60">
        <v>43381.485694444447</v>
      </c>
      <c r="C95" s="12">
        <v>412</v>
      </c>
      <c r="D95" s="13">
        <v>39.17</v>
      </c>
    </row>
    <row r="96" spans="2:4" s="56" customFormat="1">
      <c r="B96" s="60">
        <v>43381.528807870367</v>
      </c>
      <c r="C96" s="12">
        <v>280</v>
      </c>
      <c r="D96" s="13">
        <v>39.17</v>
      </c>
    </row>
    <row r="97" spans="2:4" s="56" customFormat="1">
      <c r="B97" s="60">
        <v>43381.537141203706</v>
      </c>
      <c r="C97" s="12">
        <v>69</v>
      </c>
      <c r="D97" s="13">
        <v>39.18</v>
      </c>
    </row>
    <row r="98" spans="2:4" s="56" customFormat="1">
      <c r="B98" s="60">
        <v>43381.537905092591</v>
      </c>
      <c r="C98" s="12">
        <v>55</v>
      </c>
      <c r="D98" s="13">
        <v>39.18</v>
      </c>
    </row>
    <row r="99" spans="2:4" s="56" customFormat="1">
      <c r="B99" s="60">
        <v>43381.537905092591</v>
      </c>
      <c r="C99" s="12">
        <v>62</v>
      </c>
      <c r="D99" s="13">
        <v>39.18</v>
      </c>
    </row>
    <row r="100" spans="2:4" s="56" customFormat="1">
      <c r="B100" s="60">
        <v>43381.537974537037</v>
      </c>
      <c r="C100" s="12">
        <v>69</v>
      </c>
      <c r="D100" s="13">
        <v>39.18</v>
      </c>
    </row>
    <row r="101" spans="2:4" s="56" customFormat="1">
      <c r="B101" s="60">
        <v>43381.496481481481</v>
      </c>
      <c r="C101" s="12">
        <v>196</v>
      </c>
      <c r="D101" s="13">
        <v>39.18</v>
      </c>
    </row>
    <row r="102" spans="2:4" s="56" customFormat="1">
      <c r="B102" s="60">
        <v>43381.496481481481</v>
      </c>
      <c r="C102" s="12">
        <v>604</v>
      </c>
      <c r="D102" s="13">
        <v>39.18</v>
      </c>
    </row>
    <row r="103" spans="2:4" s="56" customFormat="1">
      <c r="B103" s="60">
        <v>43381.538148148145</v>
      </c>
      <c r="C103" s="12">
        <v>104</v>
      </c>
      <c r="D103" s="13">
        <v>39.18</v>
      </c>
    </row>
    <row r="104" spans="2:4" s="56" customFormat="1">
      <c r="B104" s="60">
        <v>43381.538148148145</v>
      </c>
      <c r="C104" s="12">
        <v>130</v>
      </c>
      <c r="D104" s="13">
        <v>39.18</v>
      </c>
    </row>
    <row r="105" spans="2:4" s="56" customFormat="1">
      <c r="B105" s="60">
        <v>43381.538148148145</v>
      </c>
      <c r="C105" s="12">
        <v>76</v>
      </c>
      <c r="D105" s="13">
        <v>39.18</v>
      </c>
    </row>
    <row r="106" spans="2:4" s="56" customFormat="1">
      <c r="B106" s="60">
        <v>43381.496782407405</v>
      </c>
      <c r="C106" s="12">
        <v>811</v>
      </c>
      <c r="D106" s="13">
        <v>39.17</v>
      </c>
    </row>
    <row r="107" spans="2:4" s="56" customFormat="1">
      <c r="B107" s="60">
        <v>43381.496782407405</v>
      </c>
      <c r="C107" s="12">
        <v>53</v>
      </c>
      <c r="D107" s="13">
        <v>39.17</v>
      </c>
    </row>
    <row r="108" spans="2:4" s="56" customFormat="1">
      <c r="B108" s="60">
        <v>43381.538449074076</v>
      </c>
      <c r="C108" s="12">
        <v>17</v>
      </c>
      <c r="D108" s="13">
        <v>39.17</v>
      </c>
    </row>
    <row r="109" spans="2:4" s="56" customFormat="1">
      <c r="B109" s="60">
        <v>43381.538923611108</v>
      </c>
      <c r="C109" s="12">
        <v>285</v>
      </c>
      <c r="D109" s="13">
        <v>39.18</v>
      </c>
    </row>
    <row r="110" spans="2:4" s="56" customFormat="1">
      <c r="B110" s="60">
        <v>43381.497673611113</v>
      </c>
      <c r="C110" s="12">
        <v>845</v>
      </c>
      <c r="D110" s="13">
        <v>39.18</v>
      </c>
    </row>
    <row r="111" spans="2:4" s="56" customFormat="1">
      <c r="B111" s="60">
        <v>43381.497673611113</v>
      </c>
      <c r="C111" s="12">
        <v>203</v>
      </c>
      <c r="D111" s="13">
        <v>39.18</v>
      </c>
    </row>
    <row r="112" spans="2:4" s="56" customFormat="1">
      <c r="B112" s="60">
        <v>43381.497673611113</v>
      </c>
      <c r="C112" s="12">
        <v>540</v>
      </c>
      <c r="D112" s="13">
        <v>39.18</v>
      </c>
    </row>
    <row r="113" spans="2:4" s="56" customFormat="1">
      <c r="B113" s="60">
        <v>43381.539340277777</v>
      </c>
      <c r="C113" s="12">
        <v>125</v>
      </c>
      <c r="D113" s="13">
        <v>39.18</v>
      </c>
    </row>
    <row r="114" spans="2:4" s="56" customFormat="1">
      <c r="B114" s="60">
        <v>43381.539340277777</v>
      </c>
      <c r="C114" s="12">
        <v>172</v>
      </c>
      <c r="D114" s="13">
        <v>39.18</v>
      </c>
    </row>
    <row r="115" spans="2:4" s="56" customFormat="1">
      <c r="B115" s="60">
        <v>43381.539340277777</v>
      </c>
      <c r="C115" s="12">
        <v>108</v>
      </c>
      <c r="D115" s="13">
        <v>39.18</v>
      </c>
    </row>
    <row r="116" spans="2:4" s="56" customFormat="1">
      <c r="B116" s="60">
        <v>43381.539340277777</v>
      </c>
      <c r="C116" s="12">
        <v>107</v>
      </c>
      <c r="D116" s="13">
        <v>39.18</v>
      </c>
    </row>
    <row r="117" spans="2:4" s="56" customFormat="1">
      <c r="B117" s="60">
        <v>43381.539594907408</v>
      </c>
      <c r="C117" s="12">
        <v>193</v>
      </c>
      <c r="D117" s="13">
        <v>39.18</v>
      </c>
    </row>
    <row r="118" spans="2:4" s="56" customFormat="1">
      <c r="B118" s="60">
        <v>43381.539594907408</v>
      </c>
      <c r="C118" s="12">
        <v>310</v>
      </c>
      <c r="D118" s="13">
        <v>39.18</v>
      </c>
    </row>
    <row r="119" spans="2:4" s="56" customFormat="1">
      <c r="B119" s="60">
        <v>43381.539594907408</v>
      </c>
      <c r="C119" s="12">
        <v>240</v>
      </c>
      <c r="D119" s="13">
        <v>39.18</v>
      </c>
    </row>
    <row r="120" spans="2:4" s="56" customFormat="1">
      <c r="B120" s="60">
        <v>43381.539594907408</v>
      </c>
      <c r="C120" s="12">
        <v>240</v>
      </c>
      <c r="D120" s="13">
        <v>39.18</v>
      </c>
    </row>
    <row r="121" spans="2:4" s="56" customFormat="1">
      <c r="B121" s="60">
        <v>43381.542916666665</v>
      </c>
      <c r="C121" s="12">
        <v>65</v>
      </c>
      <c r="D121" s="13">
        <v>39.200000000000003</v>
      </c>
    </row>
    <row r="122" spans="2:4" s="56" customFormat="1">
      <c r="B122" s="60">
        <v>43381.542916666665</v>
      </c>
      <c r="C122" s="12">
        <v>410</v>
      </c>
      <c r="D122" s="13">
        <v>39.200000000000003</v>
      </c>
    </row>
    <row r="123" spans="2:4" s="56" customFormat="1">
      <c r="B123" s="60">
        <v>43381.542916666665</v>
      </c>
      <c r="C123" s="12">
        <v>140</v>
      </c>
      <c r="D123" s="13">
        <v>39.200000000000003</v>
      </c>
    </row>
    <row r="124" spans="2:4" s="56" customFormat="1">
      <c r="B124" s="60">
        <v>43381.542916666665</v>
      </c>
      <c r="C124" s="12">
        <v>62</v>
      </c>
      <c r="D124" s="13">
        <v>39.200000000000003</v>
      </c>
    </row>
    <row r="125" spans="2:4" s="56" customFormat="1">
      <c r="B125" s="60">
        <v>43381.542916666665</v>
      </c>
      <c r="C125" s="12">
        <v>110</v>
      </c>
      <c r="D125" s="13">
        <v>39.200000000000003</v>
      </c>
    </row>
    <row r="126" spans="2:4" s="56" customFormat="1">
      <c r="B126" s="60">
        <v>43381.542916666665</v>
      </c>
      <c r="C126" s="12">
        <v>28</v>
      </c>
      <c r="D126" s="13">
        <v>39.200000000000003</v>
      </c>
    </row>
    <row r="127" spans="2:4" s="56" customFormat="1">
      <c r="B127" s="60">
        <v>43381.543182870373</v>
      </c>
      <c r="C127" s="12">
        <v>46</v>
      </c>
      <c r="D127" s="13">
        <v>39.200000000000003</v>
      </c>
    </row>
    <row r="128" spans="2:4" s="56" customFormat="1">
      <c r="B128" s="60">
        <v>43381.543182870373</v>
      </c>
      <c r="C128" s="12">
        <v>56</v>
      </c>
      <c r="D128" s="13">
        <v>39.200000000000003</v>
      </c>
    </row>
    <row r="129" spans="2:4" s="56" customFormat="1">
      <c r="B129" s="60">
        <v>43381.543182870373</v>
      </c>
      <c r="C129" s="12">
        <v>140</v>
      </c>
      <c r="D129" s="13">
        <v>39.200000000000003</v>
      </c>
    </row>
    <row r="130" spans="2:4" s="56" customFormat="1">
      <c r="B130" s="60">
        <v>43381.543182870373</v>
      </c>
      <c r="C130" s="12">
        <v>21</v>
      </c>
      <c r="D130" s="13">
        <v>39.200000000000003</v>
      </c>
    </row>
    <row r="131" spans="2:4" s="56" customFormat="1">
      <c r="B131" s="60">
        <v>43381.543182870373</v>
      </c>
      <c r="C131" s="12">
        <v>300</v>
      </c>
      <c r="D131" s="13">
        <v>39.200000000000003</v>
      </c>
    </row>
    <row r="132" spans="2:4" s="56" customFormat="1">
      <c r="B132" s="60">
        <v>43381.543182870373</v>
      </c>
      <c r="C132" s="12">
        <v>89</v>
      </c>
      <c r="D132" s="13">
        <v>39.200000000000003</v>
      </c>
    </row>
    <row r="133" spans="2:4" s="56" customFormat="1">
      <c r="B133" s="60">
        <v>43381.543182870373</v>
      </c>
      <c r="C133" s="12">
        <v>175</v>
      </c>
      <c r="D133" s="13">
        <v>39.200000000000003</v>
      </c>
    </row>
    <row r="134" spans="2:4" s="56" customFormat="1">
      <c r="B134" s="60">
        <v>43381.543182870373</v>
      </c>
      <c r="C134" s="12">
        <v>35</v>
      </c>
      <c r="D134" s="13">
        <v>39.200000000000003</v>
      </c>
    </row>
    <row r="135" spans="2:4" s="56" customFormat="1">
      <c r="B135" s="60">
        <v>43381.50277777778</v>
      </c>
      <c r="C135" s="12">
        <v>590</v>
      </c>
      <c r="D135" s="13">
        <v>39.19</v>
      </c>
    </row>
    <row r="136" spans="2:4" s="56" customFormat="1">
      <c r="B136" s="60">
        <v>43381.50277777778</v>
      </c>
      <c r="C136" s="12">
        <v>832</v>
      </c>
      <c r="D136" s="13">
        <v>39.19</v>
      </c>
    </row>
    <row r="137" spans="2:4" s="56" customFormat="1">
      <c r="B137" s="60">
        <v>43381.544444444444</v>
      </c>
      <c r="C137" s="12">
        <v>410</v>
      </c>
      <c r="D137" s="13">
        <v>39.19</v>
      </c>
    </row>
    <row r="138" spans="2:4" s="56" customFormat="1">
      <c r="B138" s="60">
        <v>43381.544444444444</v>
      </c>
      <c r="C138" s="12">
        <v>2</v>
      </c>
      <c r="D138" s="13">
        <v>39.19</v>
      </c>
    </row>
    <row r="139" spans="2:4" s="56" customFormat="1">
      <c r="B139" s="60">
        <v>43381.544444444444</v>
      </c>
      <c r="C139" s="12">
        <v>200</v>
      </c>
      <c r="D139" s="13">
        <v>39.19</v>
      </c>
    </row>
    <row r="140" spans="2:4" s="56" customFormat="1">
      <c r="B140" s="60">
        <v>43381.544444444444</v>
      </c>
      <c r="C140" s="12">
        <v>108</v>
      </c>
      <c r="D140" s="13">
        <v>39.19</v>
      </c>
    </row>
    <row r="141" spans="2:4" s="56" customFormat="1">
      <c r="B141" s="60">
        <v>43381.544444444444</v>
      </c>
      <c r="C141" s="12">
        <v>140</v>
      </c>
      <c r="D141" s="13">
        <v>39.19</v>
      </c>
    </row>
    <row r="142" spans="2:4" s="56" customFormat="1">
      <c r="B142" s="60">
        <v>43381.544444444444</v>
      </c>
      <c r="C142" s="12">
        <v>190</v>
      </c>
      <c r="D142" s="13">
        <v>39.19</v>
      </c>
    </row>
    <row r="143" spans="2:4" s="56" customFormat="1">
      <c r="B143" s="60">
        <v>43381.544444444444</v>
      </c>
      <c r="C143" s="12">
        <v>10</v>
      </c>
      <c r="D143" s="13">
        <v>39.19</v>
      </c>
    </row>
    <row r="144" spans="2:4" s="56" customFormat="1">
      <c r="B144" s="60">
        <v>43381.544444444444</v>
      </c>
      <c r="C144" s="12">
        <v>70</v>
      </c>
      <c r="D144" s="13">
        <v>39.19</v>
      </c>
    </row>
    <row r="145" spans="2:4" s="56" customFormat="1">
      <c r="B145" s="60">
        <v>43381.544444444444</v>
      </c>
      <c r="C145" s="12">
        <v>19</v>
      </c>
      <c r="D145" s="13">
        <v>39.19</v>
      </c>
    </row>
    <row r="146" spans="2:4" s="56" customFormat="1">
      <c r="B146" s="60">
        <v>43381.544444444444</v>
      </c>
      <c r="C146" s="12">
        <v>54</v>
      </c>
      <c r="D146" s="13">
        <v>39.19</v>
      </c>
    </row>
    <row r="147" spans="2:4" s="56" customFormat="1">
      <c r="B147" s="60">
        <v>43381.544444444444</v>
      </c>
      <c r="C147" s="12">
        <v>196</v>
      </c>
      <c r="D147" s="13">
        <v>39.19</v>
      </c>
    </row>
    <row r="148" spans="2:4" s="56" customFormat="1">
      <c r="B148" s="60">
        <v>43381.544444444444</v>
      </c>
      <c r="C148" s="12">
        <v>200</v>
      </c>
      <c r="D148" s="13">
        <v>39.19</v>
      </c>
    </row>
    <row r="149" spans="2:4" s="56" customFormat="1">
      <c r="B149" s="60">
        <v>43381.544444444444</v>
      </c>
      <c r="C149" s="12">
        <v>81</v>
      </c>
      <c r="D149" s="13">
        <v>39.19</v>
      </c>
    </row>
    <row r="150" spans="2:4" s="56" customFormat="1">
      <c r="B150" s="60">
        <v>43381.544444444444</v>
      </c>
      <c r="C150" s="12">
        <v>119</v>
      </c>
      <c r="D150" s="13">
        <v>39.19</v>
      </c>
    </row>
    <row r="151" spans="2:4" s="56" customFormat="1">
      <c r="B151" s="60">
        <v>43381.544444444444</v>
      </c>
      <c r="C151" s="12">
        <v>191</v>
      </c>
      <c r="D151" s="13">
        <v>39.19</v>
      </c>
    </row>
    <row r="152" spans="2:4" s="56" customFormat="1">
      <c r="B152" s="60">
        <v>43381.544456018521</v>
      </c>
      <c r="C152" s="12">
        <v>270</v>
      </c>
      <c r="D152" s="13">
        <v>39.19</v>
      </c>
    </row>
    <row r="153" spans="2:4" s="56" customFormat="1">
      <c r="B153" s="60">
        <v>43381.553888888891</v>
      </c>
      <c r="C153" s="12">
        <v>280</v>
      </c>
      <c r="D153" s="13">
        <v>39.200000000000003</v>
      </c>
    </row>
    <row r="154" spans="2:4" s="56" customFormat="1">
      <c r="B154" s="60">
        <v>43381.553888888891</v>
      </c>
      <c r="C154" s="12">
        <v>410</v>
      </c>
      <c r="D154" s="13">
        <v>39.200000000000003</v>
      </c>
    </row>
    <row r="155" spans="2:4" s="56" customFormat="1">
      <c r="B155" s="60">
        <v>43381.553888888891</v>
      </c>
      <c r="C155" s="12">
        <v>162</v>
      </c>
      <c r="D155" s="13">
        <v>39.200000000000003</v>
      </c>
    </row>
    <row r="156" spans="2:4" s="56" customFormat="1">
      <c r="B156" s="60">
        <v>43381.553888888891</v>
      </c>
      <c r="C156" s="12">
        <v>248</v>
      </c>
      <c r="D156" s="13">
        <v>39.200000000000003</v>
      </c>
    </row>
    <row r="157" spans="2:4" s="56" customFormat="1">
      <c r="B157" s="60">
        <v>43381.553888888891</v>
      </c>
      <c r="C157" s="12">
        <v>152</v>
      </c>
      <c r="D157" s="13">
        <v>39.200000000000003</v>
      </c>
    </row>
    <row r="158" spans="2:4" s="56" customFormat="1">
      <c r="B158" s="60">
        <v>43381.553888888891</v>
      </c>
      <c r="C158" s="12">
        <v>258</v>
      </c>
      <c r="D158" s="13">
        <v>39.200000000000003</v>
      </c>
    </row>
    <row r="159" spans="2:4" s="56" customFormat="1">
      <c r="B159" s="60">
        <v>43381.553888888891</v>
      </c>
      <c r="C159" s="12">
        <v>47</v>
      </c>
      <c r="D159" s="13">
        <v>39.200000000000003</v>
      </c>
    </row>
    <row r="160" spans="2:4" s="56" customFormat="1">
      <c r="B160" s="60">
        <v>43381.553888888891</v>
      </c>
      <c r="C160" s="12">
        <v>373</v>
      </c>
      <c r="D160" s="13">
        <v>39.200000000000003</v>
      </c>
    </row>
    <row r="161" spans="2:4" s="56" customFormat="1">
      <c r="B161" s="60">
        <v>43381.553888888891</v>
      </c>
      <c r="C161" s="12">
        <v>200</v>
      </c>
      <c r="D161" s="13">
        <v>39.200000000000003</v>
      </c>
    </row>
    <row r="162" spans="2:4" s="56" customFormat="1">
      <c r="B162" s="60">
        <v>43381.553888888891</v>
      </c>
      <c r="C162" s="12">
        <v>130</v>
      </c>
      <c r="D162" s="13">
        <v>39.200000000000003</v>
      </c>
    </row>
    <row r="163" spans="2:4" s="56" customFormat="1">
      <c r="B163" s="60">
        <v>43381.553888888891</v>
      </c>
      <c r="C163" s="12">
        <v>80</v>
      </c>
      <c r="D163" s="13">
        <v>39.200000000000003</v>
      </c>
    </row>
    <row r="164" spans="2:4" s="56" customFormat="1">
      <c r="B164" s="60">
        <v>43381.553888888891</v>
      </c>
      <c r="C164" s="12">
        <v>89</v>
      </c>
      <c r="D164" s="13">
        <v>39.200000000000003</v>
      </c>
    </row>
    <row r="165" spans="2:4" s="56" customFormat="1">
      <c r="B165" s="60">
        <v>43381.553888888891</v>
      </c>
      <c r="C165" s="12">
        <v>111</v>
      </c>
      <c r="D165" s="13">
        <v>39.200000000000003</v>
      </c>
    </row>
    <row r="166" spans="2:4" s="56" customFormat="1">
      <c r="B166" s="60">
        <v>43381.553888888891</v>
      </c>
      <c r="C166" s="12">
        <v>180</v>
      </c>
      <c r="D166" s="13">
        <v>39.200000000000003</v>
      </c>
    </row>
    <row r="167" spans="2:4" s="56" customFormat="1">
      <c r="B167" s="60">
        <v>43381.553888888891</v>
      </c>
      <c r="C167" s="12">
        <v>200</v>
      </c>
      <c r="D167" s="13">
        <v>39.200000000000003</v>
      </c>
    </row>
    <row r="168" spans="2:4" s="56" customFormat="1">
      <c r="B168" s="60">
        <v>43381.553888888891</v>
      </c>
      <c r="C168" s="12">
        <v>110</v>
      </c>
      <c r="D168" s="13">
        <v>39.200000000000003</v>
      </c>
    </row>
    <row r="169" spans="2:4" s="56" customFormat="1">
      <c r="B169" s="60">
        <v>43381.554108796299</v>
      </c>
      <c r="C169" s="12">
        <v>270</v>
      </c>
      <c r="D169" s="13">
        <v>39.200000000000003</v>
      </c>
    </row>
    <row r="170" spans="2:4" s="56" customFormat="1">
      <c r="B170" s="60">
        <v>43381.557337962964</v>
      </c>
      <c r="C170" s="12">
        <v>420</v>
      </c>
      <c r="D170" s="13">
        <v>39.200000000000003</v>
      </c>
    </row>
    <row r="171" spans="2:4" s="56" customFormat="1">
      <c r="B171" s="60">
        <v>43381.557337962964</v>
      </c>
      <c r="C171" s="12">
        <v>161</v>
      </c>
      <c r="D171" s="13">
        <v>39.200000000000003</v>
      </c>
    </row>
    <row r="172" spans="2:4" s="56" customFormat="1">
      <c r="B172" s="60">
        <v>43381.557337962964</v>
      </c>
      <c r="C172" s="12">
        <v>259</v>
      </c>
      <c r="D172" s="13">
        <v>39.200000000000003</v>
      </c>
    </row>
    <row r="173" spans="2:4" s="56" customFormat="1">
      <c r="B173" s="60">
        <v>43381.559849537036</v>
      </c>
      <c r="C173" s="12">
        <v>270</v>
      </c>
      <c r="D173" s="13">
        <v>39.200000000000003</v>
      </c>
    </row>
    <row r="174" spans="2:4" s="56" customFormat="1">
      <c r="B174" s="60">
        <v>43381.559849537036</v>
      </c>
      <c r="C174" s="12">
        <v>388</v>
      </c>
      <c r="D174" s="13">
        <v>39.200000000000003</v>
      </c>
    </row>
    <row r="175" spans="2:4" s="56" customFormat="1">
      <c r="B175" s="60">
        <v>43381.559872685182</v>
      </c>
      <c r="C175" s="12">
        <v>32</v>
      </c>
      <c r="D175" s="13">
        <v>39.200000000000003</v>
      </c>
    </row>
    <row r="176" spans="2:4" s="56" customFormat="1">
      <c r="B176" s="60">
        <v>43381.559872685182</v>
      </c>
      <c r="C176" s="12">
        <v>270</v>
      </c>
      <c r="D176" s="13">
        <v>39.200000000000003</v>
      </c>
    </row>
    <row r="177" spans="2:4" s="56" customFormat="1">
      <c r="B177" s="60">
        <v>43381.559872685182</v>
      </c>
      <c r="C177" s="12">
        <v>175</v>
      </c>
      <c r="D177" s="13">
        <v>39.200000000000003</v>
      </c>
    </row>
    <row r="178" spans="2:4" s="56" customFormat="1">
      <c r="B178" s="60">
        <v>43381.559872685182</v>
      </c>
      <c r="C178" s="12">
        <v>95</v>
      </c>
      <c r="D178" s="13">
        <v>39.200000000000003</v>
      </c>
    </row>
    <row r="179" spans="2:4" s="56" customFormat="1">
      <c r="B179" s="60">
        <v>43381.518854166665</v>
      </c>
      <c r="C179" s="12">
        <v>1972</v>
      </c>
      <c r="D179" s="13">
        <v>39.19</v>
      </c>
    </row>
    <row r="180" spans="2:4" s="56" customFormat="1">
      <c r="B180" s="60">
        <v>43381.560520833336</v>
      </c>
      <c r="C180" s="12">
        <v>320</v>
      </c>
      <c r="D180" s="13">
        <v>39.19</v>
      </c>
    </row>
    <row r="181" spans="2:4" s="56" customFormat="1">
      <c r="B181" s="60">
        <v>43381.560520833336</v>
      </c>
      <c r="C181" s="12">
        <v>300</v>
      </c>
      <c r="D181" s="13">
        <v>39.19</v>
      </c>
    </row>
    <row r="182" spans="2:4" s="56" customFormat="1">
      <c r="B182" s="60">
        <v>43381.560520833336</v>
      </c>
      <c r="C182" s="12">
        <v>420</v>
      </c>
      <c r="D182" s="13">
        <v>39.19</v>
      </c>
    </row>
    <row r="183" spans="2:4" s="56" customFormat="1">
      <c r="B183" s="60">
        <v>43381.560520833336</v>
      </c>
      <c r="C183" s="12">
        <v>73</v>
      </c>
      <c r="D183" s="13">
        <v>39.19</v>
      </c>
    </row>
    <row r="184" spans="2:4" s="56" customFormat="1">
      <c r="B184" s="60">
        <v>43381.560520833336</v>
      </c>
      <c r="C184" s="12">
        <v>193</v>
      </c>
      <c r="D184" s="13">
        <v>39.19</v>
      </c>
    </row>
    <row r="185" spans="2:4" s="56" customFormat="1">
      <c r="B185" s="60">
        <v>43381.560520833336</v>
      </c>
      <c r="C185" s="12">
        <v>134</v>
      </c>
      <c r="D185" s="13">
        <v>39.19</v>
      </c>
    </row>
    <row r="186" spans="2:4" s="56" customFormat="1">
      <c r="B186" s="60">
        <v>43381.560520833336</v>
      </c>
      <c r="C186" s="12">
        <v>66</v>
      </c>
      <c r="D186" s="13">
        <v>39.19</v>
      </c>
    </row>
    <row r="187" spans="2:4" s="56" customFormat="1">
      <c r="B187" s="60">
        <v>43381.560520833336</v>
      </c>
      <c r="C187" s="12">
        <v>200</v>
      </c>
      <c r="D187" s="13">
        <v>39.19</v>
      </c>
    </row>
    <row r="188" spans="2:4" s="56" customFormat="1">
      <c r="B188" s="60">
        <v>43381.560520833336</v>
      </c>
      <c r="C188" s="12">
        <v>4</v>
      </c>
      <c r="D188" s="13">
        <v>39.19</v>
      </c>
    </row>
    <row r="189" spans="2:4" s="56" customFormat="1">
      <c r="B189" s="60">
        <v>43381.560868055552</v>
      </c>
      <c r="C189" s="12">
        <v>600</v>
      </c>
      <c r="D189" s="13">
        <v>39.200000000000003</v>
      </c>
    </row>
    <row r="190" spans="2:4" s="56" customFormat="1">
      <c r="B190" s="60">
        <v>43381.570081018515</v>
      </c>
      <c r="C190" s="12">
        <v>175</v>
      </c>
      <c r="D190" s="13">
        <v>39.200000000000003</v>
      </c>
    </row>
    <row r="191" spans="2:4" s="56" customFormat="1">
      <c r="B191" s="60">
        <v>43381.570081018515</v>
      </c>
      <c r="C191" s="12">
        <v>161</v>
      </c>
      <c r="D191" s="13">
        <v>39.200000000000003</v>
      </c>
    </row>
    <row r="192" spans="2:4" s="56" customFormat="1">
      <c r="B192" s="60">
        <v>43381.570081018515</v>
      </c>
      <c r="C192" s="12">
        <v>84</v>
      </c>
      <c r="D192" s="13">
        <v>39.200000000000003</v>
      </c>
    </row>
    <row r="193" spans="2:4" s="56" customFormat="1">
      <c r="B193" s="60">
        <v>43381.570081018515</v>
      </c>
      <c r="C193" s="12">
        <v>122</v>
      </c>
      <c r="D193" s="13">
        <v>39.200000000000003</v>
      </c>
    </row>
    <row r="194" spans="2:4" s="56" customFormat="1">
      <c r="B194" s="60">
        <v>43381.570081018515</v>
      </c>
      <c r="C194" s="12">
        <v>298</v>
      </c>
      <c r="D194" s="13">
        <v>39.200000000000003</v>
      </c>
    </row>
    <row r="195" spans="2:4" s="56" customFormat="1">
      <c r="B195" s="60">
        <v>43381.570185185185</v>
      </c>
      <c r="C195" s="12">
        <v>290</v>
      </c>
      <c r="D195" s="13">
        <v>39.200000000000003</v>
      </c>
    </row>
    <row r="196" spans="2:4" s="56" customFormat="1">
      <c r="B196" s="60">
        <v>43381.570185185185</v>
      </c>
      <c r="C196" s="12">
        <v>350</v>
      </c>
      <c r="D196" s="13">
        <v>39.200000000000003</v>
      </c>
    </row>
    <row r="197" spans="2:4" s="56" customFormat="1">
      <c r="B197" s="60">
        <v>43381.570254629631</v>
      </c>
      <c r="C197" s="12">
        <v>545</v>
      </c>
      <c r="D197" s="13">
        <v>39.19</v>
      </c>
    </row>
    <row r="198" spans="2:4" s="56" customFormat="1">
      <c r="B198" s="60">
        <v>43381.570428240739</v>
      </c>
      <c r="C198" s="12">
        <v>455</v>
      </c>
      <c r="D198" s="13">
        <v>39.19</v>
      </c>
    </row>
    <row r="199" spans="2:4" s="56" customFormat="1">
      <c r="B199" s="60">
        <v>43381.570428240739</v>
      </c>
      <c r="C199" s="12">
        <v>300</v>
      </c>
      <c r="D199" s="13">
        <v>39.19</v>
      </c>
    </row>
    <row r="200" spans="2:4" s="56" customFormat="1">
      <c r="B200" s="60">
        <v>43381.570428240739</v>
      </c>
      <c r="C200" s="12">
        <v>245</v>
      </c>
      <c r="D200" s="13">
        <v>39.19</v>
      </c>
    </row>
    <row r="201" spans="2:4" s="56" customFormat="1">
      <c r="B201" s="60">
        <v>43381.570462962962</v>
      </c>
      <c r="C201" s="12">
        <v>175</v>
      </c>
      <c r="D201" s="13">
        <v>39.19</v>
      </c>
    </row>
    <row r="202" spans="2:4" s="56" customFormat="1">
      <c r="B202" s="60">
        <v>43381.570462962962</v>
      </c>
      <c r="C202" s="12">
        <v>420</v>
      </c>
      <c r="D202" s="13">
        <v>39.19</v>
      </c>
    </row>
    <row r="203" spans="2:4" s="56" customFormat="1">
      <c r="B203" s="60">
        <v>43381.570462962962</v>
      </c>
      <c r="C203" s="12">
        <v>300</v>
      </c>
      <c r="D203" s="13">
        <v>39.19</v>
      </c>
    </row>
    <row r="204" spans="2:4" s="56" customFormat="1">
      <c r="B204" s="60">
        <v>43381.570462962962</v>
      </c>
      <c r="C204" s="12">
        <v>105</v>
      </c>
      <c r="D204" s="13">
        <v>39.19</v>
      </c>
    </row>
    <row r="205" spans="2:4" s="56" customFormat="1">
      <c r="B205" s="60">
        <v>43381.570462962962</v>
      </c>
      <c r="C205" s="12">
        <v>52</v>
      </c>
      <c r="D205" s="13">
        <v>39.19</v>
      </c>
    </row>
    <row r="206" spans="2:4" s="56" customFormat="1">
      <c r="B206" s="60">
        <v>43381.570462962962</v>
      </c>
      <c r="C206" s="12">
        <v>233</v>
      </c>
      <c r="D206" s="13">
        <v>39.19</v>
      </c>
    </row>
    <row r="207" spans="2:4" s="56" customFormat="1">
      <c r="B207" s="60">
        <v>43381.570462962962</v>
      </c>
      <c r="C207" s="12">
        <v>154</v>
      </c>
      <c r="D207" s="13">
        <v>39.19</v>
      </c>
    </row>
    <row r="208" spans="2:4" s="56" customFormat="1">
      <c r="B208" s="60">
        <v>43381.570462962962</v>
      </c>
      <c r="C208" s="12">
        <v>116</v>
      </c>
      <c r="D208" s="13">
        <v>39.19</v>
      </c>
    </row>
    <row r="209" spans="2:4" s="56" customFormat="1">
      <c r="B209" s="60">
        <v>43381.570462962962</v>
      </c>
      <c r="C209" s="12">
        <v>270</v>
      </c>
      <c r="D209" s="13">
        <v>39.19</v>
      </c>
    </row>
    <row r="210" spans="2:4" s="56" customFormat="1">
      <c r="B210" s="60">
        <v>43381.570462962962</v>
      </c>
      <c r="C210" s="12">
        <v>200</v>
      </c>
      <c r="D210" s="13">
        <v>39.19</v>
      </c>
    </row>
    <row r="211" spans="2:4" s="56" customFormat="1">
      <c r="B211" s="60">
        <v>43381.570497685185</v>
      </c>
      <c r="C211" s="12">
        <v>180</v>
      </c>
      <c r="D211" s="13">
        <v>39.19</v>
      </c>
    </row>
    <row r="212" spans="2:4" s="56" customFormat="1">
      <c r="B212" s="60">
        <v>43381.570497685185</v>
      </c>
      <c r="C212" s="12">
        <v>300</v>
      </c>
      <c r="D212" s="13">
        <v>39.19</v>
      </c>
    </row>
    <row r="213" spans="2:4" s="56" customFormat="1">
      <c r="B213" s="60">
        <v>43381.529050925928</v>
      </c>
      <c r="C213" s="12">
        <v>1200</v>
      </c>
      <c r="D213" s="13">
        <v>39.18</v>
      </c>
    </row>
    <row r="214" spans="2:4" s="56" customFormat="1">
      <c r="B214" s="60">
        <v>43381.570717592593</v>
      </c>
      <c r="C214" s="12">
        <v>209</v>
      </c>
      <c r="D214" s="13">
        <v>39.18</v>
      </c>
    </row>
    <row r="215" spans="2:4" s="56" customFormat="1">
      <c r="B215" s="60">
        <v>43381.570717592593</v>
      </c>
      <c r="C215" s="12">
        <v>61</v>
      </c>
      <c r="D215" s="13">
        <v>39.18</v>
      </c>
    </row>
    <row r="216" spans="2:4" s="56" customFormat="1">
      <c r="B216" s="60">
        <v>43381.570717592593</v>
      </c>
      <c r="C216" s="12">
        <v>50</v>
      </c>
      <c r="D216" s="13">
        <v>39.18</v>
      </c>
    </row>
    <row r="217" spans="2:4" s="56" customFormat="1">
      <c r="B217" s="60">
        <v>43381.570717592593</v>
      </c>
      <c r="C217" s="12">
        <v>175</v>
      </c>
      <c r="D217" s="13">
        <v>39.18</v>
      </c>
    </row>
    <row r="218" spans="2:4" s="56" customFormat="1">
      <c r="B218" s="60">
        <v>43381.570717592593</v>
      </c>
      <c r="C218" s="12">
        <v>200</v>
      </c>
      <c r="D218" s="13">
        <v>39.18</v>
      </c>
    </row>
    <row r="219" spans="2:4" s="56" customFormat="1">
      <c r="B219" s="60">
        <v>43381.570717592593</v>
      </c>
      <c r="C219" s="12">
        <v>190</v>
      </c>
      <c r="D219" s="13">
        <v>39.18</v>
      </c>
    </row>
    <row r="220" spans="2:4" s="56" customFormat="1">
      <c r="B220" s="60">
        <v>43381.570717592593</v>
      </c>
      <c r="C220" s="12">
        <v>185</v>
      </c>
      <c r="D220" s="13">
        <v>39.18</v>
      </c>
    </row>
    <row r="221" spans="2:4" s="56" customFormat="1">
      <c r="B221" s="60">
        <v>43381.52920138889</v>
      </c>
      <c r="C221" s="12">
        <v>62</v>
      </c>
      <c r="D221" s="13">
        <v>39.17</v>
      </c>
    </row>
    <row r="222" spans="2:4" s="56" customFormat="1">
      <c r="B222" s="60">
        <v>43381.52920138889</v>
      </c>
      <c r="C222" s="12">
        <v>784</v>
      </c>
      <c r="D222" s="13">
        <v>39.17</v>
      </c>
    </row>
    <row r="223" spans="2:4" s="56" customFormat="1">
      <c r="B223" s="60">
        <v>43381.52920138889</v>
      </c>
      <c r="C223" s="12">
        <v>61</v>
      </c>
      <c r="D223" s="13">
        <v>39.17</v>
      </c>
    </row>
    <row r="224" spans="2:4" s="56" customFormat="1">
      <c r="B224" s="60">
        <v>43381.52920138889</v>
      </c>
      <c r="C224" s="12">
        <v>155</v>
      </c>
      <c r="D224" s="13">
        <v>39.17</v>
      </c>
    </row>
    <row r="225" spans="2:4" s="56" customFormat="1">
      <c r="B225" s="60">
        <v>43381.570868055554</v>
      </c>
      <c r="C225" s="12">
        <v>175</v>
      </c>
      <c r="D225" s="13">
        <v>39.17</v>
      </c>
    </row>
    <row r="226" spans="2:4" s="56" customFormat="1">
      <c r="B226" s="60">
        <v>43381.570868055554</v>
      </c>
      <c r="C226" s="12">
        <v>200</v>
      </c>
      <c r="D226" s="13">
        <v>39.17</v>
      </c>
    </row>
    <row r="227" spans="2:4" s="56" customFormat="1">
      <c r="B227" s="60">
        <v>43381.570868055554</v>
      </c>
      <c r="C227" s="12">
        <v>125</v>
      </c>
      <c r="D227" s="13">
        <v>39.17</v>
      </c>
    </row>
    <row r="228" spans="2:4" s="56" customFormat="1">
      <c r="B228" s="60">
        <v>43381.571111111109</v>
      </c>
      <c r="C228" s="12">
        <v>320</v>
      </c>
      <c r="D228" s="13">
        <v>39.17</v>
      </c>
    </row>
    <row r="229" spans="2:4" s="56" customFormat="1">
      <c r="B229" s="60">
        <v>43381.573541666665</v>
      </c>
      <c r="C229" s="12">
        <v>292</v>
      </c>
      <c r="D229" s="13">
        <v>39.18</v>
      </c>
    </row>
    <row r="230" spans="2:4" s="56" customFormat="1">
      <c r="B230" s="60">
        <v>43381.574120370373</v>
      </c>
      <c r="C230" s="12">
        <v>98</v>
      </c>
      <c r="D230" s="13">
        <v>39.18</v>
      </c>
    </row>
    <row r="231" spans="2:4" s="56" customFormat="1">
      <c r="B231" s="60">
        <v>43381.574687499997</v>
      </c>
      <c r="C231" s="12">
        <v>320</v>
      </c>
      <c r="D231" s="13">
        <v>39.18</v>
      </c>
    </row>
    <row r="232" spans="2:4" s="56" customFormat="1">
      <c r="B232" s="60">
        <v>43381.574814814812</v>
      </c>
      <c r="C232" s="12">
        <v>430</v>
      </c>
      <c r="D232" s="13">
        <v>39.17</v>
      </c>
    </row>
    <row r="233" spans="2:4" s="56" customFormat="1">
      <c r="B233" s="60">
        <v>43381.574814814812</v>
      </c>
      <c r="C233" s="12">
        <v>245</v>
      </c>
      <c r="D233" s="13">
        <v>39.17</v>
      </c>
    </row>
    <row r="234" spans="2:4" s="56" customFormat="1">
      <c r="B234" s="60">
        <v>43381.575567129628</v>
      </c>
      <c r="C234" s="12">
        <v>45</v>
      </c>
      <c r="D234" s="13">
        <v>39.17</v>
      </c>
    </row>
    <row r="235" spans="2:4" s="56" customFormat="1">
      <c r="B235" s="60">
        <v>43381.575567129628</v>
      </c>
      <c r="C235" s="12">
        <v>420</v>
      </c>
      <c r="D235" s="13">
        <v>39.17</v>
      </c>
    </row>
    <row r="236" spans="2:4" s="56" customFormat="1">
      <c r="B236" s="60">
        <v>43381.533912037034</v>
      </c>
      <c r="C236" s="12">
        <v>105</v>
      </c>
      <c r="D236" s="13">
        <v>39.159999999999997</v>
      </c>
    </row>
    <row r="237" spans="2:4" s="56" customFormat="1">
      <c r="B237" s="60">
        <v>43381.535324074073</v>
      </c>
      <c r="C237" s="12">
        <v>75</v>
      </c>
      <c r="D237" s="13">
        <v>39.159999999999997</v>
      </c>
    </row>
    <row r="238" spans="2:4" s="56" customFormat="1">
      <c r="B238" s="60">
        <v>43381.535324074073</v>
      </c>
      <c r="C238" s="12">
        <v>1842</v>
      </c>
      <c r="D238" s="13">
        <v>39.159999999999997</v>
      </c>
    </row>
    <row r="239" spans="2:4" s="56" customFormat="1">
      <c r="B239" s="60">
        <v>43381.535324074073</v>
      </c>
      <c r="C239" s="12">
        <v>137</v>
      </c>
      <c r="D239" s="13">
        <v>39.159999999999997</v>
      </c>
    </row>
    <row r="240" spans="2:4" s="56" customFormat="1">
      <c r="B240" s="60">
        <v>43381.576990740738</v>
      </c>
      <c r="C240" s="12">
        <v>330</v>
      </c>
      <c r="D240" s="13">
        <v>39.159999999999997</v>
      </c>
    </row>
    <row r="241" spans="2:4" s="56" customFormat="1">
      <c r="B241" s="60">
        <v>43381.576990740738</v>
      </c>
      <c r="C241" s="12">
        <v>290</v>
      </c>
      <c r="D241" s="13">
        <v>39.159999999999997</v>
      </c>
    </row>
    <row r="242" spans="2:4" s="56" customFormat="1">
      <c r="B242" s="60">
        <v>43381.576990740738</v>
      </c>
      <c r="C242" s="12">
        <v>300</v>
      </c>
      <c r="D242" s="13">
        <v>39.159999999999997</v>
      </c>
    </row>
    <row r="243" spans="2:4" s="56" customFormat="1">
      <c r="B243" s="60">
        <v>43381.577002314814</v>
      </c>
      <c r="C243" s="12">
        <v>150</v>
      </c>
      <c r="D243" s="13">
        <v>39.159999999999997</v>
      </c>
    </row>
    <row r="244" spans="2:4" s="56" customFormat="1">
      <c r="B244" s="60">
        <v>43381.577002314814</v>
      </c>
      <c r="C244" s="12">
        <v>190</v>
      </c>
      <c r="D244" s="13">
        <v>39.159999999999997</v>
      </c>
    </row>
    <row r="245" spans="2:4" s="56" customFormat="1">
      <c r="B245" s="60">
        <v>43381.577002314814</v>
      </c>
      <c r="C245" s="12">
        <v>10</v>
      </c>
      <c r="D245" s="13">
        <v>39.159999999999997</v>
      </c>
    </row>
    <row r="246" spans="2:4" s="56" customFormat="1">
      <c r="B246" s="60">
        <v>43381.577002314814</v>
      </c>
      <c r="C246" s="12">
        <v>109</v>
      </c>
      <c r="D246" s="13">
        <v>39.159999999999997</v>
      </c>
    </row>
    <row r="247" spans="2:4" s="56" customFormat="1">
      <c r="B247" s="60">
        <v>43381.577002314814</v>
      </c>
      <c r="C247" s="12">
        <v>175</v>
      </c>
      <c r="D247" s="13">
        <v>39.159999999999997</v>
      </c>
    </row>
    <row r="248" spans="2:4" s="56" customFormat="1">
      <c r="B248" s="60">
        <v>43381.577002314814</v>
      </c>
      <c r="C248" s="12">
        <v>200</v>
      </c>
      <c r="D248" s="13">
        <v>39.159999999999997</v>
      </c>
    </row>
    <row r="249" spans="2:4" s="56" customFormat="1">
      <c r="B249" s="60">
        <v>43381.577002314814</v>
      </c>
      <c r="C249" s="12">
        <v>406</v>
      </c>
      <c r="D249" s="13">
        <v>39.159999999999997</v>
      </c>
    </row>
    <row r="250" spans="2:4" s="56" customFormat="1">
      <c r="B250" s="60">
        <v>43381.578831018516</v>
      </c>
      <c r="C250" s="12">
        <v>465</v>
      </c>
      <c r="D250" s="13">
        <v>39.15</v>
      </c>
    </row>
    <row r="251" spans="2:4" s="56" customFormat="1">
      <c r="B251" s="60">
        <v>43381.578831018516</v>
      </c>
      <c r="C251" s="12">
        <v>85</v>
      </c>
      <c r="D251" s="13">
        <v>39.15</v>
      </c>
    </row>
    <row r="252" spans="2:4" s="56" customFormat="1">
      <c r="B252" s="60">
        <v>43381.578831018516</v>
      </c>
      <c r="C252" s="12">
        <v>380</v>
      </c>
      <c r="D252" s="13">
        <v>39.15</v>
      </c>
    </row>
    <row r="253" spans="2:4" s="56" customFormat="1">
      <c r="B253" s="60">
        <v>43381.578831018516</v>
      </c>
      <c r="C253" s="12">
        <v>10</v>
      </c>
      <c r="D253" s="13">
        <v>39.15</v>
      </c>
    </row>
    <row r="254" spans="2:4" s="56" customFormat="1">
      <c r="B254" s="60">
        <v>43381.578831018516</v>
      </c>
      <c r="C254" s="12">
        <v>290</v>
      </c>
      <c r="D254" s="13">
        <v>39.15</v>
      </c>
    </row>
    <row r="255" spans="2:4" s="56" customFormat="1">
      <c r="B255" s="60">
        <v>43381.578831018516</v>
      </c>
      <c r="C255" s="12">
        <v>330</v>
      </c>
      <c r="D255" s="13">
        <v>39.15</v>
      </c>
    </row>
    <row r="256" spans="2:4" s="56" customFormat="1">
      <c r="B256" s="60">
        <v>43381.579872685186</v>
      </c>
      <c r="C256" s="12">
        <v>180</v>
      </c>
      <c r="D256" s="13">
        <v>39.15</v>
      </c>
    </row>
    <row r="257" spans="2:4" s="56" customFormat="1">
      <c r="B257" s="60">
        <v>43381.579872685186</v>
      </c>
      <c r="C257" s="12">
        <v>130</v>
      </c>
      <c r="D257" s="13">
        <v>39.15</v>
      </c>
    </row>
    <row r="258" spans="2:4" s="56" customFormat="1">
      <c r="B258" s="60">
        <v>43381.580474537041</v>
      </c>
      <c r="C258" s="12">
        <v>270</v>
      </c>
      <c r="D258" s="13">
        <v>39.15</v>
      </c>
    </row>
    <row r="259" spans="2:4" s="56" customFormat="1">
      <c r="B259" s="60">
        <v>43381.581631944442</v>
      </c>
      <c r="C259" s="12">
        <v>196</v>
      </c>
      <c r="D259" s="13">
        <v>39.17</v>
      </c>
    </row>
    <row r="260" spans="2:4" s="56" customFormat="1">
      <c r="B260" s="60">
        <v>43381.581631944442</v>
      </c>
      <c r="C260" s="12">
        <v>404</v>
      </c>
      <c r="D260" s="13">
        <v>39.17</v>
      </c>
    </row>
    <row r="261" spans="2:4" s="56" customFormat="1">
      <c r="B261" s="60">
        <v>43381.581828703704</v>
      </c>
      <c r="C261" s="12">
        <v>236</v>
      </c>
      <c r="D261" s="13">
        <v>39.17</v>
      </c>
    </row>
    <row r="262" spans="2:4" s="56" customFormat="1">
      <c r="B262" s="60">
        <v>43381.542037037034</v>
      </c>
      <c r="C262" s="12">
        <v>1862</v>
      </c>
      <c r="D262" s="13">
        <v>39.200000000000003</v>
      </c>
    </row>
    <row r="263" spans="2:4" s="56" customFormat="1">
      <c r="B263" s="60">
        <v>43381.583703703705</v>
      </c>
      <c r="C263" s="12">
        <v>252</v>
      </c>
      <c r="D263" s="13">
        <v>39.200000000000003</v>
      </c>
    </row>
    <row r="264" spans="2:4" s="56" customFormat="1">
      <c r="B264" s="60">
        <v>43381.588460648149</v>
      </c>
      <c r="C264" s="12">
        <v>128</v>
      </c>
      <c r="D264" s="13">
        <v>39.200000000000003</v>
      </c>
    </row>
    <row r="265" spans="2:4" s="56" customFormat="1">
      <c r="B265" s="60">
        <v>43381.588460648149</v>
      </c>
      <c r="C265" s="12">
        <v>330</v>
      </c>
      <c r="D265" s="13">
        <v>39.200000000000003</v>
      </c>
    </row>
    <row r="266" spans="2:4" s="56" customFormat="1">
      <c r="B266" s="60">
        <v>43381.588460648149</v>
      </c>
      <c r="C266" s="12">
        <v>326</v>
      </c>
      <c r="D266" s="13">
        <v>39.200000000000003</v>
      </c>
    </row>
    <row r="267" spans="2:4" s="56" customFormat="1">
      <c r="B267" s="60">
        <v>43381.589988425927</v>
      </c>
      <c r="C267" s="12">
        <v>214</v>
      </c>
      <c r="D267" s="13">
        <v>39.200000000000003</v>
      </c>
    </row>
    <row r="268" spans="2:4" s="56" customFormat="1">
      <c r="B268" s="60">
        <v>43381.552430555559</v>
      </c>
      <c r="C268" s="12">
        <v>1404</v>
      </c>
      <c r="D268" s="13">
        <v>39.200000000000003</v>
      </c>
    </row>
    <row r="269" spans="2:4" s="56" customFormat="1">
      <c r="B269" s="60">
        <v>43381.594097222223</v>
      </c>
      <c r="C269" s="12">
        <v>360</v>
      </c>
      <c r="D269" s="13">
        <v>39.200000000000003</v>
      </c>
    </row>
    <row r="270" spans="2:4" s="56" customFormat="1">
      <c r="B270" s="60">
        <v>43381.594097222223</v>
      </c>
      <c r="C270" s="12">
        <v>380</v>
      </c>
      <c r="D270" s="13">
        <v>39.200000000000003</v>
      </c>
    </row>
    <row r="271" spans="2:4" s="56" customFormat="1">
      <c r="B271" s="60">
        <v>43381.560393518521</v>
      </c>
      <c r="C271" s="12">
        <v>187</v>
      </c>
      <c r="D271" s="13">
        <v>39.200000000000003</v>
      </c>
    </row>
    <row r="272" spans="2:4" s="56" customFormat="1">
      <c r="B272" s="60">
        <v>43381.560416666667</v>
      </c>
      <c r="C272" s="12">
        <v>151</v>
      </c>
      <c r="D272" s="13">
        <v>39.200000000000003</v>
      </c>
    </row>
    <row r="273" spans="2:4" s="56" customFormat="1">
      <c r="B273" s="60">
        <v>43381.602083333331</v>
      </c>
      <c r="C273" s="12">
        <v>149</v>
      </c>
      <c r="D273" s="13">
        <v>39.200000000000003</v>
      </c>
    </row>
    <row r="274" spans="2:4" s="56" customFormat="1">
      <c r="B274" s="60">
        <v>43381.602083333331</v>
      </c>
      <c r="C274" s="12">
        <v>7</v>
      </c>
      <c r="D274" s="13">
        <v>39.200000000000003</v>
      </c>
    </row>
    <row r="275" spans="2:4" s="56" customFormat="1">
      <c r="B275" s="60">
        <v>43381.602847222224</v>
      </c>
      <c r="C275" s="12">
        <v>217</v>
      </c>
      <c r="D275" s="13">
        <v>39.200000000000003</v>
      </c>
    </row>
    <row r="276" spans="2:4" s="56" customFormat="1">
      <c r="B276" s="60">
        <v>43381.602951388886</v>
      </c>
      <c r="C276" s="12">
        <v>7</v>
      </c>
      <c r="D276" s="13">
        <v>39.200000000000003</v>
      </c>
    </row>
    <row r="277" spans="2:4" s="56" customFormat="1">
      <c r="B277" s="60">
        <v>43381.602951388886</v>
      </c>
      <c r="C277" s="12">
        <v>390</v>
      </c>
      <c r="D277" s="13">
        <v>39.200000000000003</v>
      </c>
    </row>
    <row r="278" spans="2:4" s="56" customFormat="1">
      <c r="B278" s="60">
        <v>43381.602951388886</v>
      </c>
      <c r="C278" s="12">
        <v>103</v>
      </c>
      <c r="D278" s="13">
        <v>39.200000000000003</v>
      </c>
    </row>
    <row r="279" spans="2:4" s="56" customFormat="1">
      <c r="B279" s="60">
        <v>43381.602997685186</v>
      </c>
      <c r="C279" s="12">
        <v>287</v>
      </c>
      <c r="D279" s="13">
        <v>39.200000000000003</v>
      </c>
    </row>
    <row r="280" spans="2:4" s="56" customFormat="1">
      <c r="B280" s="60">
        <v>43381.602997685186</v>
      </c>
      <c r="C280" s="12">
        <v>368</v>
      </c>
      <c r="D280" s="13">
        <v>39.200000000000003</v>
      </c>
    </row>
    <row r="281" spans="2:4" s="56" customFormat="1">
      <c r="B281" s="60">
        <v>43381.604143518518</v>
      </c>
      <c r="C281" s="12">
        <v>22</v>
      </c>
      <c r="D281" s="13">
        <v>39.200000000000003</v>
      </c>
    </row>
    <row r="282" spans="2:4" s="56" customFormat="1">
      <c r="B282" s="60">
        <v>43381.604143518518</v>
      </c>
      <c r="C282" s="12">
        <v>183</v>
      </c>
      <c r="D282" s="13">
        <v>39.200000000000003</v>
      </c>
    </row>
    <row r="283" spans="2:4" s="56" customFormat="1">
      <c r="B283" s="60">
        <v>43381.604710648149</v>
      </c>
      <c r="C283" s="12">
        <v>87</v>
      </c>
      <c r="D283" s="13">
        <v>39.200000000000003</v>
      </c>
    </row>
    <row r="284" spans="2:4" s="56" customFormat="1">
      <c r="B284" s="60">
        <v>43381.604710648149</v>
      </c>
      <c r="C284" s="12">
        <v>245</v>
      </c>
      <c r="D284" s="13">
        <v>39.200000000000003</v>
      </c>
    </row>
    <row r="285" spans="2:4" s="56" customFormat="1">
      <c r="B285" s="60">
        <v>43381.564120370371</v>
      </c>
      <c r="C285" s="12">
        <v>973</v>
      </c>
      <c r="D285" s="13">
        <v>39.200000000000003</v>
      </c>
    </row>
    <row r="286" spans="2:4" s="56" customFormat="1">
      <c r="B286" s="60">
        <v>43381.564120370371</v>
      </c>
      <c r="C286" s="12">
        <v>610</v>
      </c>
      <c r="D286" s="13">
        <v>39.200000000000003</v>
      </c>
    </row>
    <row r="287" spans="2:4" s="56" customFormat="1">
      <c r="B287" s="60">
        <v>43381.564120370371</v>
      </c>
      <c r="C287" s="12">
        <v>178</v>
      </c>
      <c r="D287" s="13">
        <v>39.200000000000003</v>
      </c>
    </row>
    <row r="288" spans="2:4" s="56" customFormat="1">
      <c r="B288" s="60">
        <v>43381.564120370371</v>
      </c>
      <c r="C288" s="12">
        <v>101</v>
      </c>
      <c r="D288" s="13">
        <v>39.200000000000003</v>
      </c>
    </row>
    <row r="289" spans="2:4" s="56" customFormat="1">
      <c r="B289" s="60">
        <v>43381.605787037035</v>
      </c>
      <c r="C289" s="12">
        <v>300</v>
      </c>
      <c r="D289" s="13">
        <v>39.200000000000003</v>
      </c>
    </row>
    <row r="290" spans="2:4" s="56" customFormat="1">
      <c r="B290" s="60">
        <v>43381.605787037035</v>
      </c>
      <c r="C290" s="12">
        <v>61</v>
      </c>
      <c r="D290" s="13">
        <v>39.200000000000003</v>
      </c>
    </row>
    <row r="291" spans="2:4" s="56" customFormat="1">
      <c r="B291" s="60">
        <v>43381.605787037035</v>
      </c>
      <c r="C291" s="12">
        <v>344</v>
      </c>
      <c r="D291" s="13">
        <v>39.200000000000003</v>
      </c>
    </row>
    <row r="292" spans="2:4" s="56" customFormat="1">
      <c r="B292" s="60">
        <v>43381.629849537036</v>
      </c>
      <c r="C292" s="12">
        <v>123</v>
      </c>
      <c r="D292" s="13">
        <v>39.200000000000003</v>
      </c>
    </row>
    <row r="293" spans="2:4" s="56" customFormat="1">
      <c r="B293" s="60">
        <v>43381.629849537036</v>
      </c>
      <c r="C293" s="12">
        <v>277</v>
      </c>
      <c r="D293" s="13">
        <v>39.200000000000003</v>
      </c>
    </row>
    <row r="294" spans="2:4" s="56" customFormat="1">
      <c r="B294" s="60">
        <v>43381.629849537036</v>
      </c>
      <c r="C294" s="12">
        <v>132</v>
      </c>
      <c r="D294" s="13">
        <v>39.200000000000003</v>
      </c>
    </row>
    <row r="295" spans="2:4" s="56" customFormat="1">
      <c r="B295" s="60">
        <v>43381.629849537036</v>
      </c>
      <c r="C295" s="12">
        <v>300</v>
      </c>
      <c r="D295" s="13">
        <v>39.200000000000003</v>
      </c>
    </row>
    <row r="296" spans="2:4" s="56" customFormat="1">
      <c r="B296" s="60">
        <v>43381.629849537036</v>
      </c>
      <c r="C296" s="12">
        <v>168</v>
      </c>
      <c r="D296" s="13">
        <v>39.200000000000003</v>
      </c>
    </row>
    <row r="297" spans="2:4" s="56" customFormat="1">
      <c r="B297" s="60">
        <v>43381.629849537036</v>
      </c>
      <c r="C297" s="12">
        <v>7</v>
      </c>
      <c r="D297" s="13">
        <v>39.200000000000003</v>
      </c>
    </row>
    <row r="298" spans="2:4" s="56" customFormat="1">
      <c r="B298" s="60">
        <v>43381.629849537036</v>
      </c>
      <c r="C298" s="12">
        <v>273</v>
      </c>
      <c r="D298" s="13">
        <v>39.200000000000003</v>
      </c>
    </row>
    <row r="299" spans="2:4" s="56" customFormat="1">
      <c r="B299" s="60">
        <v>43381.629849537036</v>
      </c>
      <c r="C299" s="12">
        <v>400</v>
      </c>
      <c r="D299" s="13">
        <v>39.200000000000003</v>
      </c>
    </row>
    <row r="300" spans="2:4" s="56" customFormat="1">
      <c r="B300" s="60">
        <v>43381.632696759261</v>
      </c>
      <c r="C300" s="12">
        <v>140</v>
      </c>
      <c r="D300" s="13">
        <v>39.200000000000003</v>
      </c>
    </row>
    <row r="301" spans="2:4" s="56" customFormat="1">
      <c r="B301" s="60">
        <v>43381.632696759261</v>
      </c>
      <c r="C301" s="12">
        <v>95</v>
      </c>
      <c r="D301" s="13">
        <v>39.200000000000003</v>
      </c>
    </row>
    <row r="302" spans="2:4" s="56" customFormat="1">
      <c r="B302" s="60">
        <v>43381.632696759261</v>
      </c>
      <c r="C302" s="12">
        <v>270</v>
      </c>
      <c r="D302" s="13">
        <v>39.200000000000003</v>
      </c>
    </row>
    <row r="303" spans="2:4" s="56" customFormat="1">
      <c r="B303" s="60">
        <v>43381.632696759261</v>
      </c>
      <c r="C303" s="12">
        <v>280</v>
      </c>
      <c r="D303" s="13">
        <v>39.200000000000003</v>
      </c>
    </row>
    <row r="304" spans="2:4" s="56" customFormat="1">
      <c r="B304" s="60">
        <v>43381.632696759261</v>
      </c>
      <c r="C304" s="12">
        <v>96</v>
      </c>
      <c r="D304" s="13">
        <v>39.200000000000003</v>
      </c>
    </row>
    <row r="305" spans="2:4" s="56" customFormat="1">
      <c r="B305" s="60">
        <v>43381.632696759261</v>
      </c>
      <c r="C305" s="12">
        <v>100</v>
      </c>
      <c r="D305" s="13">
        <v>39.200000000000003</v>
      </c>
    </row>
    <row r="306" spans="2:4" s="56" customFormat="1">
      <c r="B306" s="60">
        <v>43381.632696759261</v>
      </c>
      <c r="C306" s="12">
        <v>300</v>
      </c>
      <c r="D306" s="13">
        <v>39.200000000000003</v>
      </c>
    </row>
    <row r="307" spans="2:4" s="56" customFormat="1">
      <c r="B307" s="60">
        <v>43381.632696759261</v>
      </c>
      <c r="C307" s="12">
        <v>220</v>
      </c>
      <c r="D307" s="13">
        <v>39.200000000000003</v>
      </c>
    </row>
    <row r="308" spans="2:4" s="56" customFormat="1">
      <c r="B308" s="60">
        <v>43381.632696759261</v>
      </c>
      <c r="C308" s="12">
        <v>175</v>
      </c>
      <c r="D308" s="13">
        <v>39.200000000000003</v>
      </c>
    </row>
    <row r="309" spans="2:4" s="56" customFormat="1">
      <c r="B309" s="60">
        <v>43381.632696759261</v>
      </c>
      <c r="C309" s="12">
        <v>145</v>
      </c>
      <c r="D309" s="13">
        <v>39.200000000000003</v>
      </c>
    </row>
    <row r="310" spans="2:4" s="56" customFormat="1">
      <c r="B310" s="60">
        <v>43381.632696759261</v>
      </c>
      <c r="C310" s="12">
        <v>55</v>
      </c>
      <c r="D310" s="13">
        <v>39.200000000000003</v>
      </c>
    </row>
    <row r="311" spans="2:4" s="56" customFormat="1">
      <c r="B311" s="60">
        <v>43381.632696759261</v>
      </c>
      <c r="C311" s="12">
        <v>195</v>
      </c>
      <c r="D311" s="13">
        <v>39.200000000000003</v>
      </c>
    </row>
    <row r="312" spans="2:4" s="56" customFormat="1">
      <c r="B312" s="60">
        <v>43381.632696759261</v>
      </c>
      <c r="C312" s="12">
        <v>290</v>
      </c>
      <c r="D312" s="13">
        <v>39.200000000000003</v>
      </c>
    </row>
    <row r="313" spans="2:4" s="56" customFormat="1">
      <c r="B313" s="60">
        <v>43381.632696759261</v>
      </c>
      <c r="C313" s="12">
        <v>99</v>
      </c>
      <c r="D313" s="13">
        <v>39.200000000000003</v>
      </c>
    </row>
    <row r="314" spans="2:4" s="56" customFormat="1">
      <c r="B314" s="60">
        <v>43381.632696759261</v>
      </c>
      <c r="C314" s="12">
        <v>67</v>
      </c>
      <c r="D314" s="13">
        <v>39.200000000000003</v>
      </c>
    </row>
    <row r="315" spans="2:4" s="56" customFormat="1">
      <c r="B315" s="60">
        <v>43381.632696759261</v>
      </c>
      <c r="C315" s="12">
        <v>94</v>
      </c>
      <c r="D315" s="13">
        <v>39.200000000000003</v>
      </c>
    </row>
    <row r="316" spans="2:4" s="56" customFormat="1">
      <c r="B316" s="60">
        <v>43381.632696759261</v>
      </c>
      <c r="C316" s="12">
        <v>175</v>
      </c>
      <c r="D316" s="13">
        <v>39.200000000000003</v>
      </c>
    </row>
    <row r="317" spans="2:4" s="56" customFormat="1">
      <c r="B317" s="60">
        <v>43381.632696759261</v>
      </c>
      <c r="C317" s="12">
        <v>105</v>
      </c>
      <c r="D317" s="13">
        <v>39.200000000000003</v>
      </c>
    </row>
    <row r="318" spans="2:4" s="56" customFormat="1">
      <c r="B318" s="60">
        <v>43381.632696759261</v>
      </c>
      <c r="C318" s="12">
        <v>175</v>
      </c>
      <c r="D318" s="13">
        <v>39.200000000000003</v>
      </c>
    </row>
    <row r="319" spans="2:4" s="56" customFormat="1">
      <c r="B319" s="60">
        <v>43381.632696759261</v>
      </c>
      <c r="C319" s="12">
        <v>100</v>
      </c>
      <c r="D319" s="13">
        <v>39.200000000000003</v>
      </c>
    </row>
    <row r="320" spans="2:4" s="56" customFormat="1">
      <c r="B320" s="60">
        <v>43381.632743055554</v>
      </c>
      <c r="C320" s="12">
        <v>75</v>
      </c>
      <c r="D320" s="13">
        <v>39.200000000000003</v>
      </c>
    </row>
    <row r="321" spans="2:4" s="56" customFormat="1">
      <c r="B321" s="60">
        <v>43381.632743055554</v>
      </c>
      <c r="C321" s="12">
        <v>190</v>
      </c>
      <c r="D321" s="13">
        <v>39.200000000000003</v>
      </c>
    </row>
    <row r="322" spans="2:4" s="56" customFormat="1">
      <c r="B322" s="60">
        <v>43381.633391203701</v>
      </c>
      <c r="C322" s="12">
        <v>360</v>
      </c>
      <c r="D322" s="13">
        <v>39.200000000000003</v>
      </c>
    </row>
    <row r="323" spans="2:4" s="56" customFormat="1">
      <c r="B323" s="60">
        <v>43381.633391203701</v>
      </c>
      <c r="C323" s="12">
        <v>120</v>
      </c>
      <c r="D323" s="13">
        <v>39.200000000000003</v>
      </c>
    </row>
    <row r="324" spans="2:4" s="56" customFormat="1">
      <c r="B324" s="60">
        <v>43381.633391203701</v>
      </c>
      <c r="C324" s="12">
        <v>257</v>
      </c>
      <c r="D324" s="13">
        <v>39.200000000000003</v>
      </c>
    </row>
    <row r="325" spans="2:4" s="56" customFormat="1">
      <c r="B325" s="60">
        <v>43381.633391203701</v>
      </c>
      <c r="C325" s="12">
        <v>33</v>
      </c>
      <c r="D325" s="13">
        <v>39.200000000000003</v>
      </c>
    </row>
    <row r="326" spans="2:4" s="56" customFormat="1">
      <c r="B326" s="60">
        <v>43381.633483796293</v>
      </c>
      <c r="C326" s="12">
        <v>310</v>
      </c>
      <c r="D326" s="13">
        <v>39.200000000000003</v>
      </c>
    </row>
    <row r="327" spans="2:4" s="56" customFormat="1">
      <c r="B327" s="60">
        <v>43381.633483796293</v>
      </c>
      <c r="C327" s="12">
        <v>2</v>
      </c>
      <c r="D327" s="13">
        <v>39.200000000000003</v>
      </c>
    </row>
    <row r="328" spans="2:4" s="56" customFormat="1">
      <c r="B328" s="60">
        <v>43381.633483796293</v>
      </c>
      <c r="C328" s="12">
        <v>278</v>
      </c>
      <c r="D328" s="13">
        <v>39.200000000000003</v>
      </c>
    </row>
    <row r="329" spans="2:4" s="56" customFormat="1">
      <c r="B329" s="60">
        <v>43381.633483796293</v>
      </c>
      <c r="C329" s="12">
        <v>200</v>
      </c>
      <c r="D329" s="13">
        <v>39.200000000000003</v>
      </c>
    </row>
    <row r="330" spans="2:4" s="56" customFormat="1">
      <c r="B330" s="60">
        <v>43381.633483796293</v>
      </c>
      <c r="C330" s="12">
        <v>60</v>
      </c>
      <c r="D330" s="13">
        <v>39.200000000000003</v>
      </c>
    </row>
    <row r="331" spans="2:4" s="56" customFormat="1">
      <c r="B331" s="60">
        <v>43381.633483796293</v>
      </c>
      <c r="C331" s="12">
        <v>280</v>
      </c>
      <c r="D331" s="13">
        <v>39.200000000000003</v>
      </c>
    </row>
    <row r="332" spans="2:4" s="56" customFormat="1">
      <c r="B332" s="60">
        <v>43381.633483796293</v>
      </c>
      <c r="C332" s="12">
        <v>43</v>
      </c>
      <c r="D332" s="13">
        <v>39.200000000000003</v>
      </c>
    </row>
    <row r="333" spans="2:4" s="56" customFormat="1">
      <c r="B333" s="60">
        <v>43381.633483796293</v>
      </c>
      <c r="C333" s="12">
        <v>175</v>
      </c>
      <c r="D333" s="13">
        <v>39.200000000000003</v>
      </c>
    </row>
    <row r="334" spans="2:4" s="56" customFormat="1">
      <c r="B334" s="60">
        <v>43381.633483796293</v>
      </c>
      <c r="C334" s="12">
        <v>11</v>
      </c>
      <c r="D334" s="13">
        <v>39.200000000000003</v>
      </c>
    </row>
    <row r="335" spans="2:4" s="56" customFormat="1">
      <c r="B335" s="60">
        <v>43381.633483796293</v>
      </c>
      <c r="C335" s="12">
        <v>71</v>
      </c>
      <c r="D335" s="13">
        <v>39.200000000000003</v>
      </c>
    </row>
    <row r="336" spans="2:4" s="56" customFormat="1">
      <c r="B336" s="60">
        <v>43381.633483796293</v>
      </c>
      <c r="C336" s="12">
        <v>30</v>
      </c>
      <c r="D336" s="13">
        <v>39.200000000000003</v>
      </c>
    </row>
    <row r="337" spans="2:4" s="56" customFormat="1">
      <c r="B337" s="60">
        <v>43381.633483796293</v>
      </c>
      <c r="C337" s="12">
        <v>240</v>
      </c>
      <c r="D337" s="13">
        <v>39.200000000000003</v>
      </c>
    </row>
    <row r="338" spans="2:4" s="56" customFormat="1">
      <c r="B338" s="60">
        <v>43381.633483796293</v>
      </c>
      <c r="C338" s="12">
        <v>100</v>
      </c>
      <c r="D338" s="13">
        <v>39.200000000000003</v>
      </c>
    </row>
    <row r="339" spans="2:4" s="56" customFormat="1">
      <c r="B339" s="60">
        <v>43381.633483796293</v>
      </c>
      <c r="C339" s="12">
        <v>250</v>
      </c>
      <c r="D339" s="13">
        <v>39.200000000000003</v>
      </c>
    </row>
    <row r="340" spans="2:4" s="56" customFormat="1">
      <c r="B340" s="60">
        <v>43381.633483796293</v>
      </c>
      <c r="C340" s="12">
        <v>39</v>
      </c>
      <c r="D340" s="13">
        <v>39.200000000000003</v>
      </c>
    </row>
    <row r="341" spans="2:4" s="56" customFormat="1">
      <c r="B341" s="60">
        <v>43381.633483796293</v>
      </c>
      <c r="C341" s="12">
        <v>74</v>
      </c>
      <c r="D341" s="13">
        <v>39.200000000000003</v>
      </c>
    </row>
    <row r="342" spans="2:4" s="56" customFormat="1">
      <c r="B342" s="60">
        <v>43381.63349537037</v>
      </c>
      <c r="C342" s="12">
        <v>290</v>
      </c>
      <c r="D342" s="13">
        <v>39.200000000000003</v>
      </c>
    </row>
    <row r="343" spans="2:4" s="56" customFormat="1">
      <c r="B343" s="60">
        <v>43381.634328703702</v>
      </c>
      <c r="C343" s="12">
        <v>175</v>
      </c>
      <c r="D343" s="13">
        <v>39.200000000000003</v>
      </c>
    </row>
    <row r="344" spans="2:4" s="56" customFormat="1">
      <c r="B344" s="60">
        <v>43381.634328703702</v>
      </c>
      <c r="C344" s="12">
        <v>100</v>
      </c>
      <c r="D344" s="13">
        <v>39.200000000000003</v>
      </c>
    </row>
    <row r="345" spans="2:4" s="56" customFormat="1">
      <c r="B345" s="60">
        <v>43381.634328703702</v>
      </c>
      <c r="C345" s="12">
        <v>5</v>
      </c>
      <c r="D345" s="13">
        <v>39.200000000000003</v>
      </c>
    </row>
    <row r="346" spans="2:4" s="56" customFormat="1">
      <c r="B346" s="60">
        <v>43381.634386574071</v>
      </c>
      <c r="C346" s="12">
        <v>123</v>
      </c>
      <c r="D346" s="13">
        <v>39.200000000000003</v>
      </c>
    </row>
    <row r="347" spans="2:4" s="56" customFormat="1">
      <c r="B347" s="60">
        <v>43381.634386574071</v>
      </c>
      <c r="C347" s="12">
        <v>177</v>
      </c>
      <c r="D347" s="13">
        <v>39.200000000000003</v>
      </c>
    </row>
    <row r="348" spans="2:4" s="56" customFormat="1">
      <c r="B348" s="60">
        <v>43381.635844907411</v>
      </c>
      <c r="C348" s="12">
        <v>270</v>
      </c>
      <c r="D348" s="13">
        <v>39.200000000000003</v>
      </c>
    </row>
    <row r="349" spans="2:4" s="56" customFormat="1">
      <c r="B349" s="60">
        <v>43381.635995370372</v>
      </c>
      <c r="C349" s="12">
        <v>300</v>
      </c>
      <c r="D349" s="13">
        <v>39.200000000000003</v>
      </c>
    </row>
    <row r="350" spans="2:4" s="56" customFormat="1">
      <c r="B350" s="60">
        <v>43381.635995370372</v>
      </c>
      <c r="C350" s="12">
        <v>55</v>
      </c>
      <c r="D350" s="13">
        <v>39.200000000000003</v>
      </c>
    </row>
    <row r="351" spans="2:4" s="56" customFormat="1">
      <c r="B351" s="60">
        <v>43381.635995370372</v>
      </c>
      <c r="C351" s="12">
        <v>265</v>
      </c>
      <c r="D351" s="13">
        <v>39.200000000000003</v>
      </c>
    </row>
    <row r="352" spans="2:4" s="56" customFormat="1">
      <c r="B352" s="60">
        <v>43381.635995370372</v>
      </c>
      <c r="C352" s="12">
        <v>126</v>
      </c>
      <c r="D352" s="13">
        <v>39.200000000000003</v>
      </c>
    </row>
    <row r="353" spans="2:4" s="56" customFormat="1">
      <c r="B353" s="60">
        <v>43381.635995370372</v>
      </c>
      <c r="C353" s="12">
        <v>174</v>
      </c>
      <c r="D353" s="13">
        <v>39.200000000000003</v>
      </c>
    </row>
    <row r="354" spans="2:4" s="56" customFormat="1">
      <c r="B354" s="60">
        <v>43381.636504629627</v>
      </c>
      <c r="C354" s="12">
        <v>600</v>
      </c>
      <c r="D354" s="13">
        <v>39.19</v>
      </c>
    </row>
    <row r="355" spans="2:4" s="56" customFormat="1">
      <c r="B355" s="60">
        <v>43381.636504629627</v>
      </c>
      <c r="C355" s="12">
        <v>260</v>
      </c>
      <c r="D355" s="13">
        <v>39.19</v>
      </c>
    </row>
    <row r="356" spans="2:4" s="56" customFormat="1">
      <c r="B356" s="60">
        <v>43381.636504629627</v>
      </c>
      <c r="C356" s="12">
        <v>319</v>
      </c>
      <c r="D356" s="13">
        <v>39.19</v>
      </c>
    </row>
    <row r="357" spans="2:4" s="56" customFormat="1">
      <c r="B357" s="60">
        <v>43381.636504629627</v>
      </c>
      <c r="C357" s="12">
        <v>1</v>
      </c>
      <c r="D357" s="13">
        <v>39.19</v>
      </c>
    </row>
    <row r="358" spans="2:4" s="56" customFormat="1">
      <c r="B358" s="60">
        <v>43381.636504629627</v>
      </c>
      <c r="C358" s="12">
        <v>90</v>
      </c>
      <c r="D358" s="13">
        <v>39.19</v>
      </c>
    </row>
    <row r="359" spans="2:4" s="56" customFormat="1">
      <c r="B359" s="60">
        <v>43381.636504629627</v>
      </c>
      <c r="C359" s="12">
        <v>180</v>
      </c>
      <c r="D359" s="13">
        <v>39.19</v>
      </c>
    </row>
    <row r="360" spans="2:4" s="56" customFormat="1">
      <c r="B360" s="60">
        <v>43381.636967592596</v>
      </c>
      <c r="C360" s="12">
        <v>350</v>
      </c>
      <c r="D360" s="13">
        <v>39.200000000000003</v>
      </c>
    </row>
    <row r="361" spans="2:4" s="56" customFormat="1">
      <c r="B361" s="60">
        <v>43381.636967592596</v>
      </c>
      <c r="C361" s="12">
        <v>130</v>
      </c>
      <c r="D361" s="13">
        <v>39.200000000000003</v>
      </c>
    </row>
    <row r="362" spans="2:4" s="56" customFormat="1">
      <c r="B362" s="60">
        <v>43381.636979166666</v>
      </c>
      <c r="C362" s="12">
        <v>148</v>
      </c>
      <c r="D362" s="13">
        <v>39.200000000000003</v>
      </c>
    </row>
    <row r="363" spans="2:4" s="56" customFormat="1">
      <c r="B363" s="60">
        <v>43381.637060185189</v>
      </c>
      <c r="C363" s="12">
        <v>52</v>
      </c>
      <c r="D363" s="13">
        <v>39.200000000000003</v>
      </c>
    </row>
    <row r="364" spans="2:4" s="56" customFormat="1">
      <c r="B364" s="60">
        <v>43381.637083333335</v>
      </c>
      <c r="C364" s="12">
        <v>167</v>
      </c>
      <c r="D364" s="13">
        <v>39.200000000000003</v>
      </c>
    </row>
    <row r="365" spans="2:4" s="56" customFormat="1">
      <c r="B365" s="60">
        <v>43381.637141203704</v>
      </c>
      <c r="C365" s="12">
        <v>100</v>
      </c>
      <c r="D365" s="13">
        <v>39.200000000000003</v>
      </c>
    </row>
    <row r="366" spans="2:4" s="56" customFormat="1">
      <c r="B366" s="60">
        <v>43381.637152777781</v>
      </c>
      <c r="C366" s="12">
        <v>55</v>
      </c>
      <c r="D366" s="13">
        <v>39.200000000000003</v>
      </c>
    </row>
    <row r="367" spans="2:4" s="56" customFormat="1">
      <c r="B367" s="60">
        <v>43381.637152777781</v>
      </c>
      <c r="C367" s="12">
        <v>18</v>
      </c>
      <c r="D367" s="13">
        <v>39.200000000000003</v>
      </c>
    </row>
    <row r="368" spans="2:4" s="56" customFormat="1">
      <c r="B368" s="60">
        <v>43381.637152777781</v>
      </c>
      <c r="C368" s="12">
        <v>175</v>
      </c>
      <c r="D368" s="13">
        <v>39.200000000000003</v>
      </c>
    </row>
    <row r="369" spans="2:4" s="56" customFormat="1">
      <c r="B369" s="60">
        <v>43381.637164351851</v>
      </c>
      <c r="C369" s="12">
        <v>85</v>
      </c>
      <c r="D369" s="13">
        <v>39.200000000000003</v>
      </c>
    </row>
    <row r="370" spans="2:4" s="56" customFormat="1">
      <c r="B370" s="60">
        <v>43381.637164351851</v>
      </c>
      <c r="C370" s="12">
        <v>166</v>
      </c>
      <c r="D370" s="13">
        <v>39.200000000000003</v>
      </c>
    </row>
    <row r="371" spans="2:4" s="56" customFormat="1">
      <c r="B371" s="60">
        <v>43381.637164351851</v>
      </c>
      <c r="C371" s="12">
        <v>94</v>
      </c>
      <c r="D371" s="13">
        <v>39.200000000000003</v>
      </c>
    </row>
    <row r="372" spans="2:4" s="56" customFormat="1">
      <c r="B372" s="60">
        <v>43381.637164351851</v>
      </c>
      <c r="C372" s="12">
        <v>305</v>
      </c>
      <c r="D372" s="13">
        <v>39.200000000000003</v>
      </c>
    </row>
    <row r="373" spans="2:4" s="56" customFormat="1">
      <c r="B373" s="60">
        <v>43381.63721064815</v>
      </c>
      <c r="C373" s="12">
        <v>65</v>
      </c>
      <c r="D373" s="13">
        <v>39.200000000000003</v>
      </c>
    </row>
    <row r="374" spans="2:4" s="56" customFormat="1">
      <c r="B374" s="60">
        <v>43381.63721064815</v>
      </c>
      <c r="C374" s="12">
        <v>35</v>
      </c>
      <c r="D374" s="13">
        <v>39.200000000000003</v>
      </c>
    </row>
    <row r="375" spans="2:4" s="56" customFormat="1">
      <c r="B375" s="60">
        <v>43381.639699074076</v>
      </c>
      <c r="C375" s="12">
        <v>550</v>
      </c>
      <c r="D375" s="13">
        <v>39.18</v>
      </c>
    </row>
    <row r="376" spans="2:4" s="56" customFormat="1">
      <c r="B376" s="60">
        <v>43381.640011574076</v>
      </c>
      <c r="C376" s="12">
        <v>210</v>
      </c>
      <c r="D376" s="13">
        <v>39.17</v>
      </c>
    </row>
    <row r="377" spans="2:4" s="56" customFormat="1">
      <c r="B377" s="60">
        <v>43381.649826388886</v>
      </c>
      <c r="C377" s="12">
        <v>290</v>
      </c>
      <c r="D377" s="13">
        <v>39.200000000000003</v>
      </c>
    </row>
    <row r="378" spans="2:4" s="56" customFormat="1">
      <c r="B378" s="60">
        <v>43381.649826388886</v>
      </c>
      <c r="C378" s="12">
        <v>160</v>
      </c>
      <c r="D378" s="13">
        <v>39.200000000000003</v>
      </c>
    </row>
    <row r="379" spans="2:4" s="56" customFormat="1">
      <c r="B379" s="60">
        <v>43381.649826388886</v>
      </c>
      <c r="C379" s="12">
        <v>160</v>
      </c>
      <c r="D379" s="13">
        <v>39.200000000000003</v>
      </c>
    </row>
    <row r="380" spans="2:4" s="56" customFormat="1">
      <c r="B380" s="60">
        <v>43381.649826388886</v>
      </c>
      <c r="C380" s="12">
        <v>111</v>
      </c>
      <c r="D380" s="13">
        <v>39.200000000000003</v>
      </c>
    </row>
    <row r="381" spans="2:4" s="56" customFormat="1">
      <c r="B381" s="60">
        <v>43381.649826388886</v>
      </c>
      <c r="C381" s="12">
        <v>239</v>
      </c>
      <c r="D381" s="13">
        <v>39.200000000000003</v>
      </c>
    </row>
    <row r="382" spans="2:4" s="56" customFormat="1">
      <c r="B382" s="60">
        <v>43381.657280092593</v>
      </c>
      <c r="C382" s="12">
        <v>350</v>
      </c>
      <c r="D382" s="13">
        <v>39.200000000000003</v>
      </c>
    </row>
    <row r="383" spans="2:4" s="56" customFormat="1">
      <c r="B383" s="60">
        <v>43381.657280092593</v>
      </c>
      <c r="C383" s="12">
        <v>350</v>
      </c>
      <c r="D383" s="13">
        <v>39.200000000000003</v>
      </c>
    </row>
    <row r="384" spans="2:4" s="56" customFormat="1">
      <c r="B384" s="60">
        <v>43381.657280092593</v>
      </c>
      <c r="C384" s="12">
        <v>124</v>
      </c>
      <c r="D384" s="13">
        <v>39.200000000000003</v>
      </c>
    </row>
    <row r="385" spans="2:4" s="56" customFormat="1">
      <c r="B385" s="60">
        <v>43381.657280092593</v>
      </c>
      <c r="C385" s="12">
        <v>226</v>
      </c>
      <c r="D385" s="13">
        <v>39.200000000000003</v>
      </c>
    </row>
    <row r="386" spans="2:4" s="56" customFormat="1">
      <c r="B386" s="60">
        <v>43381.657280092593</v>
      </c>
      <c r="C386" s="12">
        <v>360</v>
      </c>
      <c r="D386" s="13">
        <v>39.200000000000003</v>
      </c>
    </row>
    <row r="387" spans="2:4" s="56" customFormat="1">
      <c r="B387" s="60">
        <v>43381.657280092593</v>
      </c>
      <c r="C387" s="12">
        <v>370</v>
      </c>
      <c r="D387" s="13">
        <v>39.200000000000003</v>
      </c>
    </row>
    <row r="388" spans="2:4" s="56" customFormat="1">
      <c r="B388" s="60">
        <v>43381.657280092593</v>
      </c>
      <c r="C388" s="12">
        <v>219</v>
      </c>
      <c r="D388" s="13">
        <v>39.200000000000003</v>
      </c>
    </row>
    <row r="389" spans="2:4" s="56" customFormat="1">
      <c r="B389" s="60">
        <v>43381.657280092593</v>
      </c>
      <c r="C389" s="12">
        <v>151</v>
      </c>
      <c r="D389" s="13">
        <v>39.200000000000003</v>
      </c>
    </row>
    <row r="390" spans="2:4" s="56" customFormat="1">
      <c r="B390" s="60">
        <v>43381.657280092593</v>
      </c>
      <c r="C390" s="12">
        <v>330</v>
      </c>
      <c r="D390" s="13">
        <v>39.200000000000003</v>
      </c>
    </row>
    <row r="391" spans="2:4" s="56" customFormat="1">
      <c r="B391" s="60">
        <v>43381.65729166667</v>
      </c>
      <c r="C391" s="12">
        <v>350</v>
      </c>
      <c r="D391" s="13">
        <v>39.19</v>
      </c>
    </row>
    <row r="392" spans="2:4" s="56" customFormat="1">
      <c r="B392" s="60">
        <v>43381.657349537039</v>
      </c>
      <c r="C392" s="12">
        <v>350</v>
      </c>
      <c r="D392" s="13">
        <v>39.18</v>
      </c>
    </row>
    <row r="393" spans="2:4" s="56" customFormat="1">
      <c r="B393" s="60">
        <v>43381.658368055556</v>
      </c>
      <c r="C393" s="12">
        <v>209</v>
      </c>
      <c r="D393" s="13">
        <v>39.17</v>
      </c>
    </row>
    <row r="394" spans="2:4" s="56" customFormat="1">
      <c r="B394" s="60">
        <v>43381.658368055556</v>
      </c>
      <c r="C394" s="12">
        <v>161</v>
      </c>
      <c r="D394" s="13">
        <v>39.17</v>
      </c>
    </row>
    <row r="395" spans="2:4" s="56" customFormat="1">
      <c r="B395" s="60">
        <v>43381.658391203702</v>
      </c>
      <c r="C395" s="12">
        <v>100</v>
      </c>
      <c r="D395" s="13">
        <v>39.17</v>
      </c>
    </row>
    <row r="396" spans="2:4" s="56" customFormat="1">
      <c r="B396" s="60">
        <v>43381.658414351848</v>
      </c>
      <c r="C396" s="12">
        <v>77</v>
      </c>
      <c r="D396" s="13">
        <v>39.17</v>
      </c>
    </row>
    <row r="397" spans="2:4" s="56" customFormat="1">
      <c r="B397" s="60">
        <v>43381.658414351848</v>
      </c>
      <c r="C397" s="12">
        <v>113</v>
      </c>
      <c r="D397" s="13">
        <v>39.17</v>
      </c>
    </row>
    <row r="398" spans="2:4" s="56" customFormat="1">
      <c r="B398" s="60">
        <v>43381.659097222226</v>
      </c>
      <c r="C398" s="12">
        <v>370</v>
      </c>
      <c r="D398" s="13">
        <v>39.159999999999997</v>
      </c>
    </row>
    <row r="399" spans="2:4" s="56" customFormat="1">
      <c r="B399" s="60">
        <v>43381.659189814818</v>
      </c>
      <c r="C399" s="12">
        <v>148</v>
      </c>
      <c r="D399" s="13">
        <v>39.159999999999997</v>
      </c>
    </row>
    <row r="400" spans="2:4" s="56" customFormat="1">
      <c r="B400" s="60">
        <v>43381.659189814818</v>
      </c>
      <c r="C400" s="12">
        <v>75</v>
      </c>
      <c r="D400" s="13">
        <v>39.159999999999997</v>
      </c>
    </row>
    <row r="401" spans="2:4" s="56" customFormat="1">
      <c r="B401" s="60">
        <v>43381.659756944442</v>
      </c>
      <c r="C401" s="12">
        <v>91</v>
      </c>
      <c r="D401" s="13">
        <v>39.159999999999997</v>
      </c>
    </row>
    <row r="402" spans="2:4" s="56" customFormat="1">
      <c r="B402" s="60">
        <v>43381.660613425927</v>
      </c>
      <c r="C402" s="12">
        <v>137</v>
      </c>
      <c r="D402" s="13">
        <v>39.17</v>
      </c>
    </row>
    <row r="403" spans="2:4" s="56" customFormat="1">
      <c r="B403" s="60">
        <v>43381.660613425927</v>
      </c>
      <c r="C403" s="12">
        <v>150</v>
      </c>
      <c r="D403" s="13">
        <v>39.17</v>
      </c>
    </row>
    <row r="404" spans="2:4" s="56" customFormat="1">
      <c r="B404" s="60">
        <v>43381.660613425927</v>
      </c>
      <c r="C404" s="12">
        <v>83</v>
      </c>
      <c r="D404" s="13">
        <v>39.17</v>
      </c>
    </row>
    <row r="405" spans="2:4" s="56" customFormat="1">
      <c r="B405" s="60">
        <v>43381.661354166667</v>
      </c>
      <c r="C405" s="12">
        <v>56</v>
      </c>
      <c r="D405" s="13">
        <v>39.159999999999997</v>
      </c>
    </row>
    <row r="406" spans="2:4" s="56" customFormat="1">
      <c r="B406" s="60">
        <v>43381.661354166667</v>
      </c>
      <c r="C406" s="12">
        <v>370</v>
      </c>
      <c r="D406" s="13">
        <v>39.159999999999997</v>
      </c>
    </row>
    <row r="407" spans="2:4" s="56" customFormat="1">
      <c r="B407" s="60">
        <v>43381.661354166667</v>
      </c>
      <c r="C407" s="12">
        <v>11</v>
      </c>
      <c r="D407" s="13">
        <v>39.159999999999997</v>
      </c>
    </row>
    <row r="408" spans="2:4" s="56" customFormat="1">
      <c r="B408" s="60">
        <v>43381.662256944444</v>
      </c>
      <c r="C408" s="12">
        <v>250</v>
      </c>
      <c r="D408" s="13">
        <v>39.159999999999997</v>
      </c>
    </row>
    <row r="409" spans="2:4" s="56" customFormat="1">
      <c r="B409" s="60">
        <v>43381.662256944444</v>
      </c>
      <c r="C409" s="12">
        <v>109</v>
      </c>
      <c r="D409" s="13">
        <v>39.159999999999997</v>
      </c>
    </row>
    <row r="410" spans="2:4" s="56" customFormat="1">
      <c r="B410" s="60">
        <v>43381.662256944444</v>
      </c>
      <c r="C410" s="12">
        <v>324</v>
      </c>
      <c r="D410" s="13">
        <v>39.159999999999997</v>
      </c>
    </row>
    <row r="411" spans="2:4" s="56" customFormat="1">
      <c r="B411" s="60">
        <v>43381.662256944444</v>
      </c>
      <c r="C411" s="12">
        <v>46</v>
      </c>
      <c r="D411" s="13">
        <v>39.159999999999997</v>
      </c>
    </row>
    <row r="412" spans="2:4" s="56" customFormat="1">
      <c r="B412" s="60">
        <v>43381.663275462961</v>
      </c>
      <c r="C412" s="12">
        <v>218</v>
      </c>
      <c r="D412" s="13">
        <v>39.159999999999997</v>
      </c>
    </row>
    <row r="413" spans="2:4" s="56" customFormat="1">
      <c r="B413" s="60">
        <v>43381.663275462961</v>
      </c>
      <c r="C413" s="12">
        <v>152</v>
      </c>
      <c r="D413" s="13">
        <v>39.159999999999997</v>
      </c>
    </row>
    <row r="414" spans="2:4" s="56" customFormat="1">
      <c r="B414" s="60">
        <v>43381.666030092594</v>
      </c>
      <c r="C414" s="12">
        <v>64</v>
      </c>
      <c r="D414" s="13">
        <v>39.17</v>
      </c>
    </row>
    <row r="415" spans="2:4" s="56" customFormat="1">
      <c r="B415" s="60">
        <v>43381.666030092594</v>
      </c>
      <c r="C415" s="12">
        <v>41</v>
      </c>
      <c r="D415" s="13">
        <v>39.17</v>
      </c>
    </row>
    <row r="416" spans="2:4" s="56" customFormat="1">
      <c r="B416" s="60">
        <v>43381.666030092594</v>
      </c>
      <c r="C416" s="12">
        <v>49</v>
      </c>
      <c r="D416" s="13">
        <v>39.17</v>
      </c>
    </row>
    <row r="417" spans="2:4" s="56" customFormat="1">
      <c r="B417" s="60">
        <v>43381.666030092594</v>
      </c>
      <c r="C417" s="12">
        <v>7</v>
      </c>
      <c r="D417" s="13">
        <v>39.17</v>
      </c>
    </row>
    <row r="418" spans="2:4" s="56" customFormat="1">
      <c r="B418" s="60">
        <v>43381.666030092594</v>
      </c>
      <c r="C418" s="12">
        <v>36</v>
      </c>
      <c r="D418" s="13">
        <v>39.17</v>
      </c>
    </row>
    <row r="419" spans="2:4" s="56" customFormat="1">
      <c r="B419" s="60">
        <v>43381.666030092594</v>
      </c>
      <c r="C419" s="12">
        <v>110</v>
      </c>
      <c r="D419" s="13">
        <v>39.17</v>
      </c>
    </row>
    <row r="420" spans="2:4" s="56" customFormat="1">
      <c r="B420" s="60">
        <v>43381.666030092594</v>
      </c>
      <c r="C420" s="12">
        <v>54</v>
      </c>
      <c r="D420" s="13">
        <v>39.17</v>
      </c>
    </row>
    <row r="421" spans="2:4" s="56" customFormat="1">
      <c r="B421" s="60">
        <v>43381.666030092594</v>
      </c>
      <c r="C421" s="12">
        <v>46</v>
      </c>
      <c r="D421" s="13">
        <v>39.17</v>
      </c>
    </row>
    <row r="422" spans="2:4" s="56" customFormat="1">
      <c r="B422" s="60">
        <v>43381.666030092594</v>
      </c>
      <c r="C422" s="12">
        <v>120</v>
      </c>
      <c r="D422" s="13">
        <v>39.17</v>
      </c>
    </row>
    <row r="423" spans="2:4" s="56" customFormat="1">
      <c r="B423" s="60">
        <v>43381.666030092594</v>
      </c>
      <c r="C423" s="12">
        <v>138</v>
      </c>
      <c r="D423" s="13">
        <v>39.17</v>
      </c>
    </row>
    <row r="424" spans="2:4" s="56" customFormat="1">
      <c r="B424" s="60">
        <v>43381.666030092594</v>
      </c>
      <c r="C424" s="12">
        <v>62</v>
      </c>
      <c r="D424" s="13">
        <v>39.17</v>
      </c>
    </row>
    <row r="425" spans="2:4" s="56" customFormat="1">
      <c r="B425" s="60">
        <v>43381.666041666664</v>
      </c>
      <c r="C425" s="12">
        <v>138</v>
      </c>
      <c r="D425" s="13">
        <v>39.17</v>
      </c>
    </row>
    <row r="426" spans="2:4" s="56" customFormat="1">
      <c r="B426" s="60">
        <v>43381.666041666664</v>
      </c>
      <c r="C426" s="12">
        <v>82</v>
      </c>
      <c r="D426" s="13">
        <v>39.17</v>
      </c>
    </row>
    <row r="427" spans="2:4" s="56" customFormat="1">
      <c r="B427" s="60">
        <v>43381.666145833333</v>
      </c>
      <c r="C427" s="12">
        <v>200</v>
      </c>
      <c r="D427" s="13">
        <v>39.18</v>
      </c>
    </row>
    <row r="428" spans="2:4" s="56" customFormat="1">
      <c r="B428" s="60">
        <v>43381.666273148148</v>
      </c>
      <c r="C428" s="12">
        <v>80</v>
      </c>
      <c r="D428" s="13">
        <v>39.18</v>
      </c>
    </row>
    <row r="429" spans="2:4" s="56" customFormat="1">
      <c r="B429" s="60">
        <v>43381.666354166664</v>
      </c>
      <c r="C429" s="12">
        <v>186</v>
      </c>
      <c r="D429" s="13">
        <v>39.18</v>
      </c>
    </row>
    <row r="430" spans="2:4" s="56" customFormat="1">
      <c r="B430" s="60">
        <v>43381.666354166664</v>
      </c>
      <c r="C430" s="12">
        <v>114</v>
      </c>
      <c r="D430" s="13">
        <v>39.18</v>
      </c>
    </row>
    <row r="431" spans="2:4" s="56" customFormat="1">
      <c r="B431" s="60">
        <v>43381.668067129627</v>
      </c>
      <c r="C431" s="12">
        <v>170</v>
      </c>
      <c r="D431" s="13">
        <v>39.200000000000003</v>
      </c>
    </row>
    <row r="432" spans="2:4" s="56" customFormat="1">
      <c r="B432" s="60">
        <v>43381.668067129627</v>
      </c>
      <c r="C432" s="12">
        <v>85</v>
      </c>
      <c r="D432" s="13">
        <v>39.200000000000003</v>
      </c>
    </row>
    <row r="433" spans="2:4" s="56" customFormat="1">
      <c r="B433" s="60">
        <v>43381.668067129627</v>
      </c>
      <c r="C433" s="12">
        <v>85</v>
      </c>
      <c r="D433" s="13">
        <v>39.200000000000003</v>
      </c>
    </row>
    <row r="434" spans="2:4" s="56" customFormat="1">
      <c r="B434" s="60">
        <v>43381.668067129627</v>
      </c>
      <c r="C434" s="12">
        <v>75</v>
      </c>
      <c r="D434" s="13">
        <v>39.200000000000003</v>
      </c>
    </row>
    <row r="435" spans="2:4" s="56" customFormat="1">
      <c r="B435" s="60">
        <v>43381.673159722224</v>
      </c>
      <c r="C435" s="12">
        <v>245</v>
      </c>
      <c r="D435" s="13">
        <v>39.200000000000003</v>
      </c>
    </row>
    <row r="436" spans="2:4" s="56" customFormat="1">
      <c r="B436" s="60">
        <v>43381.673159722224</v>
      </c>
      <c r="C436" s="12">
        <v>55</v>
      </c>
      <c r="D436" s="13">
        <v>39.200000000000003</v>
      </c>
    </row>
    <row r="437" spans="2:4" s="56" customFormat="1">
      <c r="B437" s="60">
        <v>43381.673159722224</v>
      </c>
      <c r="C437" s="12">
        <v>41</v>
      </c>
      <c r="D437" s="13">
        <v>39.200000000000003</v>
      </c>
    </row>
    <row r="438" spans="2:4" s="56" customFormat="1">
      <c r="B438" s="60">
        <v>43381.673159722224</v>
      </c>
      <c r="C438" s="12">
        <v>150</v>
      </c>
      <c r="D438" s="13">
        <v>39.200000000000003</v>
      </c>
    </row>
    <row r="439" spans="2:4" s="56" customFormat="1">
      <c r="B439" s="60">
        <v>43381.673159722224</v>
      </c>
      <c r="C439" s="12">
        <v>174</v>
      </c>
      <c r="D439" s="13">
        <v>39.200000000000003</v>
      </c>
    </row>
    <row r="440" spans="2:4" s="56" customFormat="1">
      <c r="B440" s="60">
        <v>43381.673159722224</v>
      </c>
      <c r="C440" s="12">
        <v>168</v>
      </c>
      <c r="D440" s="13">
        <v>39.200000000000003</v>
      </c>
    </row>
    <row r="441" spans="2:4" s="56" customFormat="1">
      <c r="B441" s="60">
        <v>43381.673159722224</v>
      </c>
      <c r="C441" s="12">
        <v>112</v>
      </c>
      <c r="D441" s="13">
        <v>39.200000000000003</v>
      </c>
    </row>
    <row r="442" spans="2:4" s="56" customFormat="1">
      <c r="B442" s="60">
        <v>43381.673159722224</v>
      </c>
      <c r="C442" s="12">
        <v>108</v>
      </c>
      <c r="D442" s="13">
        <v>39.200000000000003</v>
      </c>
    </row>
    <row r="443" spans="2:4" s="56" customFormat="1">
      <c r="B443" s="60">
        <v>43381.673159722224</v>
      </c>
      <c r="C443" s="12">
        <v>212</v>
      </c>
      <c r="D443" s="13">
        <v>39.200000000000003</v>
      </c>
    </row>
    <row r="444" spans="2:4" s="56" customFormat="1">
      <c r="B444" s="60">
        <v>43381.673159722224</v>
      </c>
      <c r="C444" s="12">
        <v>212</v>
      </c>
      <c r="D444" s="13">
        <v>39.200000000000003</v>
      </c>
    </row>
    <row r="445" spans="2:4" s="56" customFormat="1">
      <c r="B445" s="60">
        <v>43381.673159722224</v>
      </c>
      <c r="C445" s="12">
        <v>68</v>
      </c>
      <c r="D445" s="13">
        <v>39.200000000000003</v>
      </c>
    </row>
    <row r="446" spans="2:4" s="56" customFormat="1">
      <c r="B446" s="60">
        <v>43381.673159722224</v>
      </c>
      <c r="C446" s="12">
        <v>290</v>
      </c>
      <c r="D446" s="13">
        <v>39.200000000000003</v>
      </c>
    </row>
    <row r="447" spans="2:4" s="56" customFormat="1">
      <c r="B447" s="60">
        <v>43381.673159722224</v>
      </c>
      <c r="C447" s="12">
        <v>380</v>
      </c>
      <c r="D447" s="13">
        <v>39.200000000000003</v>
      </c>
    </row>
    <row r="448" spans="2:4" s="56" customFormat="1">
      <c r="B448" s="60">
        <v>43381.673171296294</v>
      </c>
      <c r="C448" s="12">
        <v>170</v>
      </c>
      <c r="D448" s="13">
        <v>39.19</v>
      </c>
    </row>
    <row r="449" spans="2:4" s="56" customFormat="1">
      <c r="B449" s="60">
        <v>43381.673171296294</v>
      </c>
      <c r="C449" s="12">
        <v>130</v>
      </c>
      <c r="D449" s="13">
        <v>39.19</v>
      </c>
    </row>
    <row r="450" spans="2:4" s="56" customFormat="1">
      <c r="B450" s="60">
        <v>43381.673171296294</v>
      </c>
      <c r="C450" s="12">
        <v>124</v>
      </c>
      <c r="D450" s="13">
        <v>39.200000000000003</v>
      </c>
    </row>
    <row r="451" spans="2:4" s="56" customFormat="1">
      <c r="B451" s="60">
        <v>43381.673171296294</v>
      </c>
      <c r="C451" s="12">
        <v>156</v>
      </c>
      <c r="D451" s="13">
        <v>39.200000000000003</v>
      </c>
    </row>
    <row r="452" spans="2:4" s="56" customFormat="1">
      <c r="B452" s="60">
        <v>43381.67391203704</v>
      </c>
      <c r="C452" s="12">
        <v>150</v>
      </c>
      <c r="D452" s="13">
        <v>39.19</v>
      </c>
    </row>
    <row r="453" spans="2:4" s="56" customFormat="1">
      <c r="B453" s="60">
        <v>43381.67392361111</v>
      </c>
      <c r="C453" s="12">
        <v>150</v>
      </c>
      <c r="D453" s="13">
        <v>39.19</v>
      </c>
    </row>
    <row r="454" spans="2:4" s="56" customFormat="1">
      <c r="B454" s="60">
        <v>43381.67392361111</v>
      </c>
      <c r="C454" s="12">
        <v>76</v>
      </c>
      <c r="D454" s="13">
        <v>39.19</v>
      </c>
    </row>
    <row r="455" spans="2:4" s="56" customFormat="1">
      <c r="B455" s="60">
        <v>43381.67392361111</v>
      </c>
      <c r="C455" s="12">
        <v>14</v>
      </c>
      <c r="D455" s="13">
        <v>39.19</v>
      </c>
    </row>
    <row r="456" spans="2:4" s="56" customFormat="1">
      <c r="B456" s="60">
        <v>43381.67392361111</v>
      </c>
      <c r="C456" s="12">
        <v>310</v>
      </c>
      <c r="D456" s="13">
        <v>39.19</v>
      </c>
    </row>
    <row r="457" spans="2:4" s="56" customFormat="1">
      <c r="B457" s="60">
        <v>43381.674444444441</v>
      </c>
      <c r="C457" s="12">
        <v>73</v>
      </c>
      <c r="D457" s="13">
        <v>39.19</v>
      </c>
    </row>
    <row r="458" spans="2:4" s="56" customFormat="1">
      <c r="B458" s="60">
        <v>43381.674444444441</v>
      </c>
      <c r="C458" s="12">
        <v>128</v>
      </c>
      <c r="D458" s="13">
        <v>39.19</v>
      </c>
    </row>
    <row r="459" spans="2:4" s="56" customFormat="1">
      <c r="B459" s="60">
        <v>43381.674444444441</v>
      </c>
      <c r="C459" s="12">
        <v>99</v>
      </c>
      <c r="D459" s="13">
        <v>39.19</v>
      </c>
    </row>
    <row r="460" spans="2:4" s="56" customFormat="1">
      <c r="B460" s="60">
        <v>43381.675011574072</v>
      </c>
      <c r="C460" s="12">
        <v>150</v>
      </c>
      <c r="D460" s="13">
        <v>39.18</v>
      </c>
    </row>
    <row r="461" spans="2:4" s="56" customFormat="1">
      <c r="B461" s="60">
        <v>43381.675011574072</v>
      </c>
      <c r="C461" s="12">
        <v>150</v>
      </c>
      <c r="D461" s="13">
        <v>39.18</v>
      </c>
    </row>
    <row r="462" spans="2:4" s="56" customFormat="1">
      <c r="B462" s="60">
        <v>43381.675011574072</v>
      </c>
      <c r="C462" s="12">
        <v>40</v>
      </c>
      <c r="D462" s="13">
        <v>39.18</v>
      </c>
    </row>
    <row r="463" spans="2:4" s="56" customFormat="1">
      <c r="B463" s="60">
        <v>43381.675057870372</v>
      </c>
      <c r="C463" s="12">
        <v>12</v>
      </c>
      <c r="D463" s="13">
        <v>39.18</v>
      </c>
    </row>
    <row r="464" spans="2:4" s="56" customFormat="1">
      <c r="B464" s="60">
        <v>43381.675104166665</v>
      </c>
      <c r="C464" s="12">
        <v>150</v>
      </c>
      <c r="D464" s="13">
        <v>39.18</v>
      </c>
    </row>
    <row r="465" spans="2:4" s="56" customFormat="1">
      <c r="B465" s="60">
        <v>43381.675104166665</v>
      </c>
      <c r="C465" s="12">
        <v>138</v>
      </c>
      <c r="D465" s="13">
        <v>39.18</v>
      </c>
    </row>
    <row r="466" spans="2:4" s="56" customFormat="1">
      <c r="B466" s="60">
        <v>43381.675104166665</v>
      </c>
      <c r="C466" s="12">
        <v>280</v>
      </c>
      <c r="D466" s="13">
        <v>39.17</v>
      </c>
    </row>
    <row r="467" spans="2:4" s="56" customFormat="1">
      <c r="B467" s="60">
        <v>43381.675381944442</v>
      </c>
      <c r="C467" s="12">
        <v>260</v>
      </c>
      <c r="D467" s="13">
        <v>39.17</v>
      </c>
    </row>
    <row r="468" spans="2:4" s="56" customFormat="1">
      <c r="B468" s="60">
        <v>43381.675428240742</v>
      </c>
      <c r="C468" s="12">
        <v>50</v>
      </c>
      <c r="D468" s="13">
        <v>39.159999999999997</v>
      </c>
    </row>
    <row r="469" spans="2:4" s="56" customFormat="1">
      <c r="B469" s="60">
        <v>43381.675428240742</v>
      </c>
      <c r="C469" s="12">
        <v>340</v>
      </c>
      <c r="D469" s="13">
        <v>39.159999999999997</v>
      </c>
    </row>
    <row r="470" spans="2:4" s="56" customFormat="1">
      <c r="B470" s="60">
        <v>43381.677048611113</v>
      </c>
      <c r="C470" s="12">
        <v>76</v>
      </c>
      <c r="D470" s="13">
        <v>39.17</v>
      </c>
    </row>
    <row r="471" spans="2:4" s="56" customFormat="1">
      <c r="B471" s="60">
        <v>43381.677187499998</v>
      </c>
      <c r="C471" s="12">
        <v>214</v>
      </c>
      <c r="D471" s="13">
        <v>39.17</v>
      </c>
    </row>
    <row r="472" spans="2:4" s="56" customFormat="1">
      <c r="B472" s="60">
        <v>43381.677372685182</v>
      </c>
      <c r="C472" s="12">
        <v>290</v>
      </c>
      <c r="D472" s="13">
        <v>39.159999999999997</v>
      </c>
    </row>
    <row r="473" spans="2:4" s="56" customFormat="1">
      <c r="B473" s="60">
        <v>43381.677534722221</v>
      </c>
      <c r="C473" s="12">
        <v>350</v>
      </c>
      <c r="D473" s="13">
        <v>39.159999999999997</v>
      </c>
    </row>
    <row r="474" spans="2:4" s="56" customFormat="1">
      <c r="B474" s="60">
        <v>43381.677581018521</v>
      </c>
      <c r="C474" s="12">
        <v>270</v>
      </c>
      <c r="D474" s="13">
        <v>39.15</v>
      </c>
    </row>
    <row r="475" spans="2:4" s="56" customFormat="1">
      <c r="B475" s="60">
        <v>43381.677581018521</v>
      </c>
      <c r="C475" s="12">
        <v>175</v>
      </c>
      <c r="D475" s="13">
        <v>39.15</v>
      </c>
    </row>
    <row r="476" spans="2:4" s="56" customFormat="1">
      <c r="B476" s="60">
        <v>43381.677581018521</v>
      </c>
      <c r="C476" s="12">
        <v>155</v>
      </c>
      <c r="D476" s="13">
        <v>39.15</v>
      </c>
    </row>
    <row r="477" spans="2:4" s="56" customFormat="1">
      <c r="B477" s="60">
        <v>43381.677789351852</v>
      </c>
      <c r="C477" s="12">
        <v>50</v>
      </c>
      <c r="D477" s="13">
        <v>39.14</v>
      </c>
    </row>
    <row r="478" spans="2:4" s="56" customFormat="1">
      <c r="B478" s="60">
        <v>43381.677835648145</v>
      </c>
      <c r="C478" s="12">
        <v>100</v>
      </c>
      <c r="D478" s="13">
        <v>39.14</v>
      </c>
    </row>
    <row r="479" spans="2:4" s="56" customFormat="1">
      <c r="B479" s="60">
        <v>43381.677893518521</v>
      </c>
      <c r="C479" s="12">
        <v>12</v>
      </c>
      <c r="D479" s="13">
        <v>39.14</v>
      </c>
    </row>
    <row r="480" spans="2:4" s="56" customFormat="1">
      <c r="B480" s="60">
        <v>43381.677939814814</v>
      </c>
      <c r="C480" s="12">
        <v>148</v>
      </c>
      <c r="D480" s="13">
        <v>39.14</v>
      </c>
    </row>
    <row r="481" spans="2:4" s="56" customFormat="1">
      <c r="B481" s="60">
        <v>43381.678136574075</v>
      </c>
      <c r="C481" s="12">
        <v>114</v>
      </c>
      <c r="D481" s="13">
        <v>39.130000000000003</v>
      </c>
    </row>
    <row r="482" spans="2:4" s="56" customFormat="1">
      <c r="B482" s="60">
        <v>43381.678194444445</v>
      </c>
      <c r="C482" s="12">
        <v>150</v>
      </c>
      <c r="D482" s="13">
        <v>39.130000000000003</v>
      </c>
    </row>
    <row r="483" spans="2:4" s="56" customFormat="1">
      <c r="B483" s="60">
        <v>43381.678194444445</v>
      </c>
      <c r="C483" s="12">
        <v>26</v>
      </c>
      <c r="D483" s="13">
        <v>39.130000000000003</v>
      </c>
    </row>
    <row r="484" spans="2:4" s="56" customFormat="1">
      <c r="B484" s="60">
        <v>43381.636736111112</v>
      </c>
      <c r="C484" s="12">
        <v>62</v>
      </c>
      <c r="D484" s="13">
        <v>39.11</v>
      </c>
    </row>
    <row r="485" spans="2:4" s="56" customFormat="1">
      <c r="B485" s="60">
        <v>43381.678402777776</v>
      </c>
      <c r="C485" s="12">
        <v>221</v>
      </c>
      <c r="D485" s="13">
        <v>39.11</v>
      </c>
    </row>
    <row r="486" spans="2:4" s="56" customFormat="1">
      <c r="B486" s="60">
        <v>43381.678402777776</v>
      </c>
      <c r="C486" s="12">
        <v>119</v>
      </c>
      <c r="D486" s="13">
        <v>39.11</v>
      </c>
    </row>
    <row r="487" spans="2:4" s="56" customFormat="1">
      <c r="B487" s="60">
        <v>43381.678587962961</v>
      </c>
      <c r="C487" s="12">
        <v>60</v>
      </c>
      <c r="D487" s="13">
        <v>39.119999999999997</v>
      </c>
    </row>
    <row r="488" spans="2:4" s="56" customFormat="1">
      <c r="B488" s="60">
        <v>43381.678587962961</v>
      </c>
      <c r="C488" s="12">
        <v>89</v>
      </c>
      <c r="D488" s="13">
        <v>39.119999999999997</v>
      </c>
    </row>
    <row r="489" spans="2:4" s="56" customFormat="1">
      <c r="B489" s="60">
        <v>43381.67869212963</v>
      </c>
      <c r="C489" s="12">
        <v>100</v>
      </c>
      <c r="D489" s="13">
        <v>39.119999999999997</v>
      </c>
    </row>
    <row r="490" spans="2:4" s="56" customFormat="1">
      <c r="B490" s="60">
        <v>43381.678703703707</v>
      </c>
      <c r="C490" s="12">
        <v>31</v>
      </c>
      <c r="D490" s="13">
        <v>39.119999999999997</v>
      </c>
    </row>
    <row r="491" spans="2:4" s="56" customFormat="1">
      <c r="B491" s="60">
        <v>43381.678842592592</v>
      </c>
      <c r="C491" s="12">
        <v>258</v>
      </c>
      <c r="D491" s="13">
        <v>39.11</v>
      </c>
    </row>
    <row r="492" spans="2:4" s="56" customFormat="1">
      <c r="B492" s="60">
        <v>43381.679039351853</v>
      </c>
      <c r="C492" s="12">
        <v>52</v>
      </c>
      <c r="D492" s="13">
        <v>39.11</v>
      </c>
    </row>
    <row r="493" spans="2:4" s="56" customFormat="1">
      <c r="B493" s="60">
        <v>43381.680381944447</v>
      </c>
      <c r="C493" s="12">
        <v>213</v>
      </c>
      <c r="D493" s="13">
        <v>39.130000000000003</v>
      </c>
    </row>
    <row r="494" spans="2:4" s="56" customFormat="1">
      <c r="B494" s="60">
        <v>43381.680393518516</v>
      </c>
      <c r="C494" s="12">
        <v>87</v>
      </c>
      <c r="D494" s="13">
        <v>39.130000000000003</v>
      </c>
    </row>
    <row r="495" spans="2:4" s="56" customFormat="1">
      <c r="B495" s="60">
        <v>43381.680868055555</v>
      </c>
      <c r="C495" s="12">
        <v>310</v>
      </c>
      <c r="D495" s="13">
        <v>39.130000000000003</v>
      </c>
    </row>
    <row r="496" spans="2:4" s="56" customFormat="1">
      <c r="B496" s="60">
        <v>43381.682256944441</v>
      </c>
      <c r="C496" s="12">
        <v>175</v>
      </c>
      <c r="D496" s="13">
        <v>39.159999999999997</v>
      </c>
    </row>
    <row r="497" spans="2:4" s="56" customFormat="1">
      <c r="B497" s="60">
        <v>43381.682256944441</v>
      </c>
      <c r="C497" s="12">
        <v>200</v>
      </c>
      <c r="D497" s="13">
        <v>39.159999999999997</v>
      </c>
    </row>
    <row r="498" spans="2:4" s="56" customFormat="1">
      <c r="B498" s="60">
        <v>43381.682256944441</v>
      </c>
      <c r="C498" s="12">
        <v>100</v>
      </c>
      <c r="D498" s="13">
        <v>39.159999999999997</v>
      </c>
    </row>
    <row r="499" spans="2:4" s="56" customFormat="1">
      <c r="B499" s="60">
        <v>43381.683599537035</v>
      </c>
      <c r="C499" s="12">
        <v>66</v>
      </c>
      <c r="D499" s="13">
        <v>39.159999999999997</v>
      </c>
    </row>
    <row r="500" spans="2:4" s="56" customFormat="1">
      <c r="B500" s="60">
        <v>43381.683599537035</v>
      </c>
      <c r="C500" s="12">
        <v>180</v>
      </c>
      <c r="D500" s="13">
        <v>39.159999999999997</v>
      </c>
    </row>
    <row r="501" spans="2:4" s="56" customFormat="1">
      <c r="B501" s="60">
        <v>43381.683599537035</v>
      </c>
      <c r="C501" s="12">
        <v>170</v>
      </c>
      <c r="D501" s="13">
        <v>39.159999999999997</v>
      </c>
    </row>
    <row r="502" spans="2:4" s="56" customFormat="1">
      <c r="B502" s="60">
        <v>43381.683599537035</v>
      </c>
      <c r="C502" s="12">
        <v>200</v>
      </c>
      <c r="D502" s="13">
        <v>39.159999999999997</v>
      </c>
    </row>
    <row r="503" spans="2:4" s="56" customFormat="1">
      <c r="B503" s="60">
        <v>43381.683599537035</v>
      </c>
      <c r="C503" s="12">
        <v>110</v>
      </c>
      <c r="D503" s="13">
        <v>39.159999999999997</v>
      </c>
    </row>
    <row r="504" spans="2:4" s="56" customFormat="1">
      <c r="B504" s="60">
        <v>43381.683599537035</v>
      </c>
      <c r="C504" s="12">
        <v>162</v>
      </c>
      <c r="D504" s="13">
        <v>39.159999999999997</v>
      </c>
    </row>
    <row r="505" spans="2:4" s="56" customFormat="1">
      <c r="B505" s="60">
        <v>43381.683599537035</v>
      </c>
      <c r="C505" s="12">
        <v>150</v>
      </c>
      <c r="D505" s="13">
        <v>39.159999999999997</v>
      </c>
    </row>
    <row r="506" spans="2:4" s="56" customFormat="1">
      <c r="B506" s="55">
        <v>43381.683599537035</v>
      </c>
      <c r="C506" s="25">
        <v>175</v>
      </c>
      <c r="D506" s="26">
        <v>39.159999999999997</v>
      </c>
    </row>
    <row r="507" spans="2:4" s="56" customFormat="1">
      <c r="B507" s="60">
        <v>43382.340405092589</v>
      </c>
      <c r="C507" s="12">
        <v>220</v>
      </c>
      <c r="D507" s="13">
        <v>39.58</v>
      </c>
    </row>
    <row r="508" spans="2:4" s="56" customFormat="1">
      <c r="B508" s="60">
        <v>43382.342719907407</v>
      </c>
      <c r="C508" s="12">
        <v>230</v>
      </c>
      <c r="D508" s="13">
        <v>39.549999999999997</v>
      </c>
    </row>
    <row r="509" spans="2:4" s="56" customFormat="1">
      <c r="B509" s="60">
        <v>43382.302002314813</v>
      </c>
      <c r="C509" s="12">
        <v>200</v>
      </c>
      <c r="D509" s="13">
        <v>39.5</v>
      </c>
    </row>
    <row r="510" spans="2:4" s="56" customFormat="1">
      <c r="B510" s="60">
        <v>43382.345555555556</v>
      </c>
      <c r="C510" s="12">
        <v>190</v>
      </c>
      <c r="D510" s="13">
        <v>39.590000000000003</v>
      </c>
    </row>
    <row r="511" spans="2:4" s="56" customFormat="1">
      <c r="B511" s="60">
        <v>43382.348078703704</v>
      </c>
      <c r="C511" s="12">
        <v>178</v>
      </c>
      <c r="D511" s="13">
        <v>39.61</v>
      </c>
    </row>
    <row r="512" spans="2:4" s="56" customFormat="1">
      <c r="B512" s="60">
        <v>43382.348078703704</v>
      </c>
      <c r="C512" s="12">
        <v>92</v>
      </c>
      <c r="D512" s="13">
        <v>39.61</v>
      </c>
    </row>
    <row r="513" spans="2:4" s="56" customFormat="1">
      <c r="B513" s="60">
        <v>43382.354004629633</v>
      </c>
      <c r="C513" s="12">
        <v>310</v>
      </c>
      <c r="D513" s="13">
        <v>39.619999999999997</v>
      </c>
    </row>
    <row r="514" spans="2:4" s="56" customFormat="1">
      <c r="B514" s="60">
        <v>43382.316759259258</v>
      </c>
      <c r="C514" s="12">
        <v>180</v>
      </c>
      <c r="D514" s="13">
        <v>39.520000000000003</v>
      </c>
    </row>
    <row r="515" spans="2:4" s="56" customFormat="1">
      <c r="B515" s="60">
        <v>43382.317337962966</v>
      </c>
      <c r="C515" s="12">
        <v>650</v>
      </c>
      <c r="D515" s="13">
        <v>39.5</v>
      </c>
    </row>
    <row r="516" spans="2:4" s="56" customFormat="1">
      <c r="B516" s="60">
        <v>43382.359305555554</v>
      </c>
      <c r="C516" s="12">
        <v>200</v>
      </c>
      <c r="D516" s="13">
        <v>39.49</v>
      </c>
    </row>
    <row r="517" spans="2:4" s="56" customFormat="1">
      <c r="B517" s="60">
        <v>43382.371898148151</v>
      </c>
      <c r="C517" s="12">
        <v>290</v>
      </c>
      <c r="D517" s="13">
        <v>39.5</v>
      </c>
    </row>
    <row r="518" spans="2:4" s="56" customFormat="1">
      <c r="B518" s="60">
        <v>43382.37400462963</v>
      </c>
      <c r="C518" s="12">
        <v>175</v>
      </c>
      <c r="D518" s="13">
        <v>39.46</v>
      </c>
    </row>
    <row r="519" spans="2:4" s="56" customFormat="1">
      <c r="B519" s="60">
        <v>43382.37400462963</v>
      </c>
      <c r="C519" s="12">
        <v>35</v>
      </c>
      <c r="D519" s="13">
        <v>39.46</v>
      </c>
    </row>
    <row r="520" spans="2:4" s="56" customFormat="1">
      <c r="B520" s="60">
        <v>43382.374351851853</v>
      </c>
      <c r="C520" s="12">
        <v>55</v>
      </c>
      <c r="D520" s="13">
        <v>39.450000000000003</v>
      </c>
    </row>
    <row r="521" spans="2:4" s="56" customFormat="1">
      <c r="B521" s="60">
        <v>43382.374363425923</v>
      </c>
      <c r="C521" s="12">
        <v>195</v>
      </c>
      <c r="D521" s="13">
        <v>39.450000000000003</v>
      </c>
    </row>
    <row r="522" spans="2:4" s="56" customFormat="1">
      <c r="B522" s="60">
        <v>43382.378657407404</v>
      </c>
      <c r="C522" s="12">
        <v>164</v>
      </c>
      <c r="D522" s="13">
        <v>39.44</v>
      </c>
    </row>
    <row r="523" spans="2:4" s="56" customFormat="1">
      <c r="B523" s="60">
        <v>43382.378657407404</v>
      </c>
      <c r="C523" s="12">
        <v>86</v>
      </c>
      <c r="D523" s="13">
        <v>39.44</v>
      </c>
    </row>
    <row r="524" spans="2:4" s="56" customFormat="1">
      <c r="B524" s="60">
        <v>43382.342303240737</v>
      </c>
      <c r="C524" s="12">
        <v>312</v>
      </c>
      <c r="D524" s="13">
        <v>39.369999999999997</v>
      </c>
    </row>
    <row r="525" spans="2:4" s="56" customFormat="1">
      <c r="B525" s="60">
        <v>43382.383969907409</v>
      </c>
      <c r="C525" s="12">
        <v>8</v>
      </c>
      <c r="D525" s="13">
        <v>39.369999999999997</v>
      </c>
    </row>
    <row r="526" spans="2:4" s="56" customFormat="1">
      <c r="B526" s="60">
        <v>43382.383969907409</v>
      </c>
      <c r="C526" s="12">
        <v>282</v>
      </c>
      <c r="D526" s="13">
        <v>39.369999999999997</v>
      </c>
    </row>
    <row r="527" spans="2:4" s="56" customFormat="1">
      <c r="B527" s="60">
        <v>43382.386817129627</v>
      </c>
      <c r="C527" s="12">
        <v>210</v>
      </c>
      <c r="D527" s="13">
        <v>39.36</v>
      </c>
    </row>
    <row r="528" spans="2:4" s="56" customFormat="1">
      <c r="B528" s="60">
        <v>43382.392465277779</v>
      </c>
      <c r="C528" s="12">
        <v>340</v>
      </c>
      <c r="D528" s="13">
        <v>39.31</v>
      </c>
    </row>
    <row r="529" spans="2:4" s="56" customFormat="1">
      <c r="B529" s="60">
        <v>43382.397488425922</v>
      </c>
      <c r="C529" s="12">
        <v>277</v>
      </c>
      <c r="D529" s="13">
        <v>39.21</v>
      </c>
    </row>
    <row r="530" spans="2:4" s="56" customFormat="1">
      <c r="B530" s="60">
        <v>43382.398506944446</v>
      </c>
      <c r="C530" s="12">
        <v>13</v>
      </c>
      <c r="D530" s="13">
        <v>39.21</v>
      </c>
    </row>
    <row r="531" spans="2:4" s="56" customFormat="1">
      <c r="B531" s="60">
        <v>43382.406354166669</v>
      </c>
      <c r="C531" s="12">
        <v>274</v>
      </c>
      <c r="D531" s="13">
        <v>39.35</v>
      </c>
    </row>
    <row r="532" spans="2:4" s="56" customFormat="1">
      <c r="B532" s="60">
        <v>43382.406365740739</v>
      </c>
      <c r="C532" s="12">
        <v>16</v>
      </c>
      <c r="D532" s="13">
        <v>39.35</v>
      </c>
    </row>
    <row r="533" spans="2:4" s="56" customFormat="1">
      <c r="B533" s="60">
        <v>43382.406770833331</v>
      </c>
      <c r="C533" s="12">
        <v>250</v>
      </c>
      <c r="D533" s="13">
        <v>39.39</v>
      </c>
    </row>
    <row r="534" spans="2:4" s="56" customFormat="1">
      <c r="B534" s="60">
        <v>43382.409942129627</v>
      </c>
      <c r="C534" s="12">
        <v>210</v>
      </c>
      <c r="D534" s="13">
        <v>39.479999999999997</v>
      </c>
    </row>
    <row r="535" spans="2:4" s="56" customFormat="1">
      <c r="B535" s="60">
        <v>43382.368900462963</v>
      </c>
      <c r="C535" s="12">
        <v>380</v>
      </c>
      <c r="D535" s="13">
        <v>39.450000000000003</v>
      </c>
    </row>
    <row r="536" spans="2:4" s="56" customFormat="1">
      <c r="B536" s="60">
        <v>43382.420844907407</v>
      </c>
      <c r="C536" s="12">
        <v>340</v>
      </c>
      <c r="D536" s="13">
        <v>39.46</v>
      </c>
    </row>
    <row r="537" spans="2:4" s="56" customFormat="1">
      <c r="B537" s="60">
        <v>43382.427025462966</v>
      </c>
      <c r="C537" s="12">
        <v>250</v>
      </c>
      <c r="D537" s="13">
        <v>39.5</v>
      </c>
    </row>
    <row r="538" spans="2:4" s="56" customFormat="1">
      <c r="B538" s="60">
        <v>43382.429270833331</v>
      </c>
      <c r="C538" s="12">
        <v>290</v>
      </c>
      <c r="D538" s="13">
        <v>39.44</v>
      </c>
    </row>
    <row r="539" spans="2:4" s="56" customFormat="1">
      <c r="B539" s="60">
        <v>43382.430694444447</v>
      </c>
      <c r="C539" s="12">
        <v>100</v>
      </c>
      <c r="D539" s="13">
        <v>39.380000000000003</v>
      </c>
    </row>
    <row r="540" spans="2:4" s="56" customFormat="1">
      <c r="B540" s="60">
        <v>43382.430706018517</v>
      </c>
      <c r="C540" s="12">
        <v>200</v>
      </c>
      <c r="D540" s="13">
        <v>39.380000000000003</v>
      </c>
    </row>
    <row r="541" spans="2:4" s="56" customFormat="1">
      <c r="B541" s="60">
        <v>43382.434131944443</v>
      </c>
      <c r="C541" s="12">
        <v>63</v>
      </c>
      <c r="D541" s="13">
        <v>39.5</v>
      </c>
    </row>
    <row r="542" spans="2:4" s="56" customFormat="1">
      <c r="B542" s="60">
        <v>43382.434178240743</v>
      </c>
      <c r="C542" s="12">
        <v>147</v>
      </c>
      <c r="D542" s="13">
        <v>39.5</v>
      </c>
    </row>
    <row r="543" spans="2:4" s="56" customFormat="1">
      <c r="B543" s="60">
        <v>43382.440138888887</v>
      </c>
      <c r="C543" s="12">
        <v>340</v>
      </c>
      <c r="D543" s="13">
        <v>39.5</v>
      </c>
    </row>
    <row r="544" spans="2:4" s="56" customFormat="1">
      <c r="B544" s="60">
        <v>43382.444560185184</v>
      </c>
      <c r="C544" s="12">
        <v>300</v>
      </c>
      <c r="D544" s="13">
        <v>39.39</v>
      </c>
    </row>
    <row r="545" spans="2:4" s="56" customFormat="1">
      <c r="B545" s="60">
        <v>43382.403796296298</v>
      </c>
      <c r="C545" s="12">
        <v>360</v>
      </c>
      <c r="D545" s="13">
        <v>39.4</v>
      </c>
    </row>
    <row r="546" spans="2:4" s="56" customFormat="1">
      <c r="B546" s="60">
        <v>43382.451956018522</v>
      </c>
      <c r="C546" s="12">
        <v>250</v>
      </c>
      <c r="D546" s="13">
        <v>39.369999999999997</v>
      </c>
    </row>
    <row r="547" spans="2:4" s="56" customFormat="1">
      <c r="B547" s="60">
        <v>43382.454525462963</v>
      </c>
      <c r="C547" s="12">
        <v>300</v>
      </c>
      <c r="D547" s="13">
        <v>39.340000000000003</v>
      </c>
    </row>
    <row r="548" spans="2:4" s="56" customFormat="1">
      <c r="B548" s="60">
        <v>43382.457060185188</v>
      </c>
      <c r="C548" s="12">
        <v>210</v>
      </c>
      <c r="D548" s="13">
        <v>39.270000000000003</v>
      </c>
    </row>
    <row r="549" spans="2:4" s="56" customFormat="1">
      <c r="B549" s="60">
        <v>43382.416967592595</v>
      </c>
      <c r="C549" s="12">
        <v>135</v>
      </c>
      <c r="D549" s="13">
        <v>39.25</v>
      </c>
    </row>
    <row r="550" spans="2:4" s="56" customFormat="1">
      <c r="B550" s="60">
        <v>43382.416967592595</v>
      </c>
      <c r="C550" s="12">
        <v>175</v>
      </c>
      <c r="D550" s="13">
        <v>39.25</v>
      </c>
    </row>
    <row r="551" spans="2:4" s="56" customFormat="1">
      <c r="B551" s="60">
        <v>43382.416967592595</v>
      </c>
      <c r="C551" s="12">
        <v>90</v>
      </c>
      <c r="D551" s="13">
        <v>39.25</v>
      </c>
    </row>
    <row r="552" spans="2:4" s="56" customFormat="1">
      <c r="B552" s="60">
        <v>43382.416967592595</v>
      </c>
      <c r="C552" s="12">
        <v>200</v>
      </c>
      <c r="D552" s="13">
        <v>39.25</v>
      </c>
    </row>
    <row r="553" spans="2:4" s="56" customFormat="1">
      <c r="B553" s="60">
        <v>43382.41715277778</v>
      </c>
      <c r="C553" s="12">
        <v>125</v>
      </c>
      <c r="D553" s="13">
        <v>39.25</v>
      </c>
    </row>
    <row r="554" spans="2:4" s="56" customFormat="1">
      <c r="B554" s="60">
        <v>43382.41715277778</v>
      </c>
      <c r="C554" s="12">
        <v>175</v>
      </c>
      <c r="D554" s="13">
        <v>39.25</v>
      </c>
    </row>
    <row r="555" spans="2:4" s="56" customFormat="1">
      <c r="B555" s="60">
        <v>43382.459618055553</v>
      </c>
      <c r="C555" s="12">
        <v>380</v>
      </c>
      <c r="D555" s="13">
        <v>39.229999999999997</v>
      </c>
    </row>
    <row r="556" spans="2:4" s="56" customFormat="1">
      <c r="B556" s="60">
        <v>43382.467962962961</v>
      </c>
      <c r="C556" s="12">
        <v>180</v>
      </c>
      <c r="D556" s="13">
        <v>39.270000000000003</v>
      </c>
    </row>
    <row r="557" spans="2:4">
      <c r="B557" s="60">
        <v>43382.467962962961</v>
      </c>
      <c r="C557" s="12">
        <v>160</v>
      </c>
      <c r="D557" s="13">
        <v>39.270000000000003</v>
      </c>
    </row>
    <row r="558" spans="2:4">
      <c r="B558" s="60">
        <v>43382.47152777778</v>
      </c>
      <c r="C558" s="12">
        <v>175</v>
      </c>
      <c r="D558" s="13">
        <v>39.299999999999997</v>
      </c>
    </row>
    <row r="559" spans="2:4">
      <c r="B559" s="60">
        <v>43382.47252314815</v>
      </c>
      <c r="C559" s="12">
        <v>125</v>
      </c>
      <c r="D559" s="13">
        <v>39.299999999999997</v>
      </c>
    </row>
    <row r="560" spans="2:4">
      <c r="B560" s="60">
        <v>43382.472719907404</v>
      </c>
      <c r="C560" s="12">
        <v>250</v>
      </c>
      <c r="D560" s="13">
        <v>39.29</v>
      </c>
    </row>
    <row r="561" spans="2:4">
      <c r="B561" s="60">
        <v>43382.476550925923</v>
      </c>
      <c r="C561" s="12">
        <v>100</v>
      </c>
      <c r="D561" s="13">
        <v>39.200000000000003</v>
      </c>
    </row>
    <row r="562" spans="2:4">
      <c r="B562" s="60">
        <v>43382.476550925923</v>
      </c>
      <c r="C562" s="12">
        <v>200</v>
      </c>
      <c r="D562" s="13">
        <v>39.200000000000003</v>
      </c>
    </row>
    <row r="563" spans="2:4">
      <c r="B563" s="60">
        <v>43382.47991898148</v>
      </c>
      <c r="C563" s="12">
        <v>210</v>
      </c>
      <c r="D563" s="13">
        <v>39.299999999999997</v>
      </c>
    </row>
    <row r="564" spans="2:4">
      <c r="B564" s="60">
        <v>43382.485636574071</v>
      </c>
      <c r="C564" s="12">
        <v>340</v>
      </c>
      <c r="D564" s="13">
        <v>39.32</v>
      </c>
    </row>
    <row r="565" spans="2:4">
      <c r="B565" s="60">
        <v>43382.492337962962</v>
      </c>
      <c r="C565" s="12">
        <v>107</v>
      </c>
      <c r="D565" s="13">
        <v>39.31</v>
      </c>
    </row>
    <row r="566" spans="2:4">
      <c r="B566" s="60">
        <v>43382.492337962962</v>
      </c>
      <c r="C566" s="12">
        <v>333</v>
      </c>
      <c r="D566" s="13">
        <v>39.31</v>
      </c>
    </row>
    <row r="567" spans="2:4">
      <c r="B567" s="60">
        <v>43382.493819444448</v>
      </c>
      <c r="C567" s="12">
        <v>82</v>
      </c>
      <c r="D567" s="13">
        <v>39.28</v>
      </c>
    </row>
    <row r="568" spans="2:4">
      <c r="B568" s="60">
        <v>43382.452337962961</v>
      </c>
      <c r="C568" s="12">
        <v>133</v>
      </c>
      <c r="D568" s="13">
        <v>39.28</v>
      </c>
    </row>
    <row r="569" spans="2:4">
      <c r="B569" s="60">
        <v>43382.494004629632</v>
      </c>
      <c r="C569" s="12">
        <v>218</v>
      </c>
      <c r="D569" s="13">
        <v>39.28</v>
      </c>
    </row>
    <row r="570" spans="2:4">
      <c r="B570" s="60">
        <v>43382.454988425925</v>
      </c>
      <c r="C570" s="12">
        <v>247</v>
      </c>
      <c r="D570" s="13">
        <v>39.28</v>
      </c>
    </row>
    <row r="571" spans="2:4">
      <c r="B571" s="60">
        <v>43382.496655092589</v>
      </c>
      <c r="C571" s="12">
        <v>250</v>
      </c>
      <c r="D571" s="13">
        <v>39.28</v>
      </c>
    </row>
    <row r="572" spans="2:4">
      <c r="B572" s="60">
        <v>43382.502685185187</v>
      </c>
      <c r="C572" s="12">
        <v>300</v>
      </c>
      <c r="D572" s="13">
        <v>39.340000000000003</v>
      </c>
    </row>
    <row r="573" spans="2:4">
      <c r="B573" s="60">
        <v>43382.50849537037</v>
      </c>
      <c r="C573" s="12">
        <v>340</v>
      </c>
      <c r="D573" s="13">
        <v>39.4</v>
      </c>
    </row>
    <row r="574" spans="2:4">
      <c r="B574" s="60">
        <v>43382.510300925926</v>
      </c>
      <c r="C574" s="12">
        <v>107</v>
      </c>
      <c r="D574" s="13">
        <v>39.369999999999997</v>
      </c>
    </row>
    <row r="575" spans="2:4">
      <c r="B575" s="60">
        <v>43382.510300925926</v>
      </c>
      <c r="C575" s="12">
        <v>103</v>
      </c>
      <c r="D575" s="13">
        <v>39.369999999999997</v>
      </c>
    </row>
    <row r="576" spans="2:4">
      <c r="B576" s="60">
        <v>43382.516145833331</v>
      </c>
      <c r="C576" s="12">
        <v>300</v>
      </c>
      <c r="D576" s="13">
        <v>39.340000000000003</v>
      </c>
    </row>
    <row r="577" spans="2:4">
      <c r="B577" s="60">
        <v>43382.518553240741</v>
      </c>
      <c r="C577" s="12">
        <v>207</v>
      </c>
      <c r="D577" s="13">
        <v>39.29</v>
      </c>
    </row>
    <row r="578" spans="2:4">
      <c r="B578" s="60">
        <v>43382.518553240741</v>
      </c>
      <c r="C578" s="12">
        <v>43</v>
      </c>
      <c r="D578" s="13">
        <v>39.29</v>
      </c>
    </row>
    <row r="579" spans="2:4">
      <c r="B579" s="60">
        <v>43382.522662037038</v>
      </c>
      <c r="C579" s="12">
        <v>300</v>
      </c>
      <c r="D579" s="13">
        <v>39.31</v>
      </c>
    </row>
    <row r="580" spans="2:4">
      <c r="B580" s="60">
        <v>43382.48233796296</v>
      </c>
      <c r="C580" s="12">
        <v>177</v>
      </c>
      <c r="D580" s="13">
        <v>39.28</v>
      </c>
    </row>
    <row r="581" spans="2:4">
      <c r="B581" s="60">
        <v>43382.48233796296</v>
      </c>
      <c r="C581" s="12">
        <v>203</v>
      </c>
      <c r="D581" s="13">
        <v>39.28</v>
      </c>
    </row>
    <row r="582" spans="2:4">
      <c r="B582" s="60">
        <v>43382.526226851849</v>
      </c>
      <c r="C582" s="12">
        <v>210</v>
      </c>
      <c r="D582" s="13">
        <v>39.26</v>
      </c>
    </row>
    <row r="583" spans="2:4">
      <c r="B583" s="60">
        <v>43382.53125</v>
      </c>
      <c r="C583" s="12">
        <v>340</v>
      </c>
      <c r="D583" s="13">
        <v>39.21</v>
      </c>
    </row>
    <row r="584" spans="2:4">
      <c r="B584" s="60">
        <v>43382.536238425928</v>
      </c>
      <c r="C584" s="12">
        <v>300</v>
      </c>
      <c r="D584" s="13">
        <v>39.19</v>
      </c>
    </row>
    <row r="585" spans="2:4">
      <c r="B585" s="60">
        <v>43382.495787037034</v>
      </c>
      <c r="C585" s="12">
        <v>225</v>
      </c>
      <c r="D585" s="13">
        <v>39.200000000000003</v>
      </c>
    </row>
    <row r="586" spans="2:4">
      <c r="B586" s="60">
        <v>43382.495787037034</v>
      </c>
      <c r="C586" s="12">
        <v>200</v>
      </c>
      <c r="D586" s="13">
        <v>39.200000000000003</v>
      </c>
    </row>
    <row r="587" spans="2:4">
      <c r="B587" s="60">
        <v>43382.495787037034</v>
      </c>
      <c r="C587" s="12">
        <v>175</v>
      </c>
      <c r="D587" s="13">
        <v>39.200000000000003</v>
      </c>
    </row>
    <row r="588" spans="2:4">
      <c r="B588" s="60">
        <v>43382.541076388887</v>
      </c>
      <c r="C588" s="12">
        <v>260</v>
      </c>
      <c r="D588" s="13">
        <v>39.15</v>
      </c>
    </row>
    <row r="589" spans="2:4">
      <c r="B589" s="60">
        <v>43382.547488425924</v>
      </c>
      <c r="C589" s="12">
        <v>160</v>
      </c>
      <c r="D589" s="13">
        <v>39.18</v>
      </c>
    </row>
    <row r="590" spans="2:4">
      <c r="B590" s="60">
        <v>43382.549247685187</v>
      </c>
      <c r="C590" s="12">
        <v>210</v>
      </c>
      <c r="D590" s="13">
        <v>39.22</v>
      </c>
    </row>
    <row r="591" spans="2:4">
      <c r="B591" s="60">
        <v>43382.549710648149</v>
      </c>
      <c r="C591" s="12">
        <v>140</v>
      </c>
      <c r="D591" s="13">
        <v>39.21</v>
      </c>
    </row>
    <row r="592" spans="2:4">
      <c r="B592" s="60">
        <v>43382.554675925923</v>
      </c>
      <c r="C592" s="12">
        <v>340</v>
      </c>
      <c r="D592" s="13">
        <v>39.229999999999997</v>
      </c>
    </row>
    <row r="593" spans="2:4">
      <c r="B593" s="60">
        <v>43382.55914351852</v>
      </c>
      <c r="C593" s="12">
        <v>66</v>
      </c>
      <c r="D593" s="13">
        <v>39.24</v>
      </c>
    </row>
    <row r="594" spans="2:4">
      <c r="B594" s="60">
        <v>43382.55914351852</v>
      </c>
      <c r="C594" s="12">
        <v>234</v>
      </c>
      <c r="D594" s="13">
        <v>39.24</v>
      </c>
    </row>
    <row r="595" spans="2:4">
      <c r="B595" s="60">
        <v>43382.520324074074</v>
      </c>
      <c r="C595" s="12">
        <v>640</v>
      </c>
      <c r="D595" s="13">
        <v>39.229999999999997</v>
      </c>
    </row>
    <row r="596" spans="2:4">
      <c r="B596" s="60">
        <v>43382.564884259256</v>
      </c>
      <c r="C596" s="12">
        <v>260</v>
      </c>
      <c r="D596" s="13">
        <v>39.200000000000003</v>
      </c>
    </row>
    <row r="597" spans="2:4">
      <c r="B597" s="60">
        <v>43382.573055555556</v>
      </c>
      <c r="C597" s="12">
        <v>300</v>
      </c>
      <c r="D597" s="13">
        <v>39.26</v>
      </c>
    </row>
    <row r="598" spans="2:4">
      <c r="B598" s="60">
        <v>43382.533356481479</v>
      </c>
      <c r="C598" s="12">
        <v>49</v>
      </c>
      <c r="D598" s="13">
        <v>39.28</v>
      </c>
    </row>
    <row r="599" spans="2:4">
      <c r="B599" s="60">
        <v>43382.533356481479</v>
      </c>
      <c r="C599" s="12">
        <v>113</v>
      </c>
      <c r="D599" s="13">
        <v>39.28</v>
      </c>
    </row>
    <row r="600" spans="2:4">
      <c r="B600" s="60">
        <v>43382.533356481479</v>
      </c>
      <c r="C600" s="12">
        <v>238</v>
      </c>
      <c r="D600" s="13">
        <v>39.28</v>
      </c>
    </row>
    <row r="601" spans="2:4">
      <c r="B601" s="60">
        <v>43382.577256944445</v>
      </c>
      <c r="C601" s="12">
        <v>198</v>
      </c>
      <c r="D601" s="13">
        <v>39.299999999999997</v>
      </c>
    </row>
    <row r="602" spans="2:4">
      <c r="B602" s="60">
        <v>43382.577256944445</v>
      </c>
      <c r="C602" s="12">
        <v>100</v>
      </c>
      <c r="D602" s="13">
        <v>39.299999999999997</v>
      </c>
    </row>
    <row r="603" spans="2:4">
      <c r="B603" s="60">
        <v>43382.577256944445</v>
      </c>
      <c r="C603" s="12">
        <v>42</v>
      </c>
      <c r="D603" s="13">
        <v>39.299999999999997</v>
      </c>
    </row>
    <row r="604" spans="2:4">
      <c r="B604" s="60">
        <v>43382.579907407409</v>
      </c>
      <c r="C604" s="12">
        <v>112</v>
      </c>
      <c r="D604" s="13">
        <v>39.32</v>
      </c>
    </row>
    <row r="605" spans="2:4">
      <c r="B605" s="60">
        <v>43382.579907407409</v>
      </c>
      <c r="C605" s="12">
        <v>98</v>
      </c>
      <c r="D605" s="13">
        <v>39.32</v>
      </c>
    </row>
    <row r="606" spans="2:4">
      <c r="B606" s="60">
        <v>43382.582013888888</v>
      </c>
      <c r="C606" s="12">
        <v>300</v>
      </c>
      <c r="D606" s="13">
        <v>39.33</v>
      </c>
    </row>
    <row r="607" spans="2:4">
      <c r="B607" s="60">
        <v>43382.586215277777</v>
      </c>
      <c r="C607" s="12">
        <v>18</v>
      </c>
      <c r="D607" s="13">
        <v>39.29</v>
      </c>
    </row>
    <row r="608" spans="2:4">
      <c r="B608" s="60">
        <v>43382.586215277777</v>
      </c>
      <c r="C608" s="12">
        <v>242</v>
      </c>
      <c r="D608" s="13">
        <v>39.29</v>
      </c>
    </row>
    <row r="609" spans="2:4">
      <c r="B609" s="60">
        <v>43382.592118055552</v>
      </c>
      <c r="C609" s="12">
        <v>300</v>
      </c>
      <c r="D609" s="13">
        <v>39.299999999999997</v>
      </c>
    </row>
    <row r="610" spans="2:4">
      <c r="B610" s="60">
        <v>43382.599918981483</v>
      </c>
      <c r="C610" s="12">
        <v>90</v>
      </c>
      <c r="D610" s="13">
        <v>39.33</v>
      </c>
    </row>
    <row r="611" spans="2:4">
      <c r="B611" s="60">
        <v>43382.599918981483</v>
      </c>
      <c r="C611" s="12">
        <v>120</v>
      </c>
      <c r="D611" s="13">
        <v>39.33</v>
      </c>
    </row>
    <row r="612" spans="2:4">
      <c r="B612" s="60">
        <v>43382.600706018522</v>
      </c>
      <c r="C612" s="12">
        <v>7</v>
      </c>
      <c r="D612" s="13">
        <v>39.33</v>
      </c>
    </row>
    <row r="613" spans="2:4">
      <c r="B613" s="60">
        <v>43382.601261574076</v>
      </c>
      <c r="C613" s="12">
        <v>234</v>
      </c>
      <c r="D613" s="13">
        <v>39.33</v>
      </c>
    </row>
    <row r="614" spans="2:4">
      <c r="B614" s="60">
        <v>43382.601273148146</v>
      </c>
      <c r="C614" s="12">
        <v>109</v>
      </c>
      <c r="D614" s="13">
        <v>39.33</v>
      </c>
    </row>
    <row r="615" spans="2:4">
      <c r="B615" s="60">
        <v>43382.605231481481</v>
      </c>
      <c r="C615" s="12">
        <v>148</v>
      </c>
      <c r="D615" s="13">
        <v>39.35</v>
      </c>
    </row>
    <row r="616" spans="2:4">
      <c r="B616" s="60">
        <v>43382.60527777778</v>
      </c>
      <c r="C616" s="12">
        <v>121</v>
      </c>
      <c r="D616" s="13">
        <v>39.35</v>
      </c>
    </row>
    <row r="617" spans="2:4">
      <c r="B617" s="60">
        <v>43382.60527777778</v>
      </c>
      <c r="C617" s="12">
        <v>31</v>
      </c>
      <c r="D617" s="13">
        <v>39.35</v>
      </c>
    </row>
    <row r="618" spans="2:4">
      <c r="B618" s="60">
        <v>43382.612245370372</v>
      </c>
      <c r="C618" s="12">
        <v>260</v>
      </c>
      <c r="D618" s="13">
        <v>39.340000000000003</v>
      </c>
    </row>
    <row r="619" spans="2:4">
      <c r="B619" s="60">
        <v>43382.614085648151</v>
      </c>
      <c r="C619" s="12">
        <v>300</v>
      </c>
      <c r="D619" s="13">
        <v>39.31</v>
      </c>
    </row>
    <row r="620" spans="2:4">
      <c r="B620" s="60">
        <v>43382.621747685182</v>
      </c>
      <c r="C620" s="12">
        <v>175</v>
      </c>
      <c r="D620" s="13">
        <v>39.270000000000003</v>
      </c>
    </row>
    <row r="621" spans="2:4">
      <c r="B621" s="60">
        <v>43382.621747685182</v>
      </c>
      <c r="C621" s="12">
        <v>45</v>
      </c>
      <c r="D621" s="13">
        <v>39.270000000000003</v>
      </c>
    </row>
    <row r="622" spans="2:4">
      <c r="B622" s="60">
        <v>43382.624699074076</v>
      </c>
      <c r="C622" s="12">
        <v>139</v>
      </c>
      <c r="D622" s="13">
        <v>39.26</v>
      </c>
    </row>
    <row r="623" spans="2:4">
      <c r="B623" s="60">
        <v>43382.624699074076</v>
      </c>
      <c r="C623" s="12">
        <v>211</v>
      </c>
      <c r="D623" s="13">
        <v>39.26</v>
      </c>
    </row>
    <row r="624" spans="2:4">
      <c r="B624" s="60">
        <v>43382.626689814817</v>
      </c>
      <c r="C624" s="12">
        <v>70</v>
      </c>
      <c r="D624" s="13">
        <v>39.24</v>
      </c>
    </row>
    <row r="625" spans="2:4">
      <c r="B625" s="60">
        <v>43382.626689814817</v>
      </c>
      <c r="C625" s="12">
        <v>50</v>
      </c>
      <c r="D625" s="13">
        <v>39.24</v>
      </c>
    </row>
    <row r="626" spans="2:4">
      <c r="B626" s="60">
        <v>43382.628437500003</v>
      </c>
      <c r="C626" s="12">
        <v>300</v>
      </c>
      <c r="D626" s="13">
        <v>39.24</v>
      </c>
    </row>
    <row r="627" spans="2:4">
      <c r="B627" s="60">
        <v>43382.629976851851</v>
      </c>
      <c r="C627" s="12">
        <v>25</v>
      </c>
      <c r="D627" s="13">
        <v>39.18</v>
      </c>
    </row>
    <row r="628" spans="2:4">
      <c r="B628" s="60">
        <v>43382.630335648151</v>
      </c>
      <c r="C628" s="12">
        <v>85</v>
      </c>
      <c r="D628" s="13">
        <v>39.18</v>
      </c>
    </row>
    <row r="629" spans="2:4">
      <c r="B629" s="60">
        <v>43382.633692129632</v>
      </c>
      <c r="C629" s="12">
        <v>110</v>
      </c>
      <c r="D629" s="13">
        <v>39.17</v>
      </c>
    </row>
    <row r="630" spans="2:4">
      <c r="B630" s="60">
        <v>43382.633692129632</v>
      </c>
      <c r="C630" s="12">
        <v>260</v>
      </c>
      <c r="D630" s="13">
        <v>39.17</v>
      </c>
    </row>
    <row r="631" spans="2:4">
      <c r="B631" s="60">
        <v>43382.636770833335</v>
      </c>
      <c r="C631" s="12">
        <v>110</v>
      </c>
      <c r="D631" s="13">
        <v>39.19</v>
      </c>
    </row>
    <row r="632" spans="2:4">
      <c r="B632" s="60">
        <v>43382.645381944443</v>
      </c>
      <c r="C632" s="12">
        <v>270</v>
      </c>
      <c r="D632" s="13">
        <v>39.32</v>
      </c>
    </row>
    <row r="633" spans="2:4">
      <c r="B633" s="60">
        <v>43382.648923611108</v>
      </c>
      <c r="C633" s="12">
        <v>208</v>
      </c>
      <c r="D633" s="13">
        <v>39.33</v>
      </c>
    </row>
    <row r="634" spans="2:4">
      <c r="B634" s="60">
        <v>43382.648923611108</v>
      </c>
      <c r="C634" s="12">
        <v>42</v>
      </c>
      <c r="D634" s="13">
        <v>39.33</v>
      </c>
    </row>
    <row r="635" spans="2:4">
      <c r="B635" s="60">
        <v>43382.651030092595</v>
      </c>
      <c r="C635" s="12">
        <v>250</v>
      </c>
      <c r="D635" s="13">
        <v>39.35</v>
      </c>
    </row>
    <row r="636" spans="2:4">
      <c r="B636" s="60">
        <v>43382.651782407411</v>
      </c>
      <c r="C636" s="12">
        <v>195</v>
      </c>
      <c r="D636" s="13">
        <v>39.33</v>
      </c>
    </row>
    <row r="637" spans="2:4">
      <c r="B637" s="60">
        <v>43382.652083333334</v>
      </c>
      <c r="C637" s="12">
        <v>55</v>
      </c>
      <c r="D637" s="13">
        <v>39.33</v>
      </c>
    </row>
    <row r="638" spans="2:4">
      <c r="B638" s="60">
        <v>43382.653703703705</v>
      </c>
      <c r="C638" s="12">
        <v>157</v>
      </c>
      <c r="D638" s="13">
        <v>39.299999999999997</v>
      </c>
    </row>
    <row r="639" spans="2:4">
      <c r="B639" s="60">
        <v>43382.653703703705</v>
      </c>
      <c r="C639" s="12">
        <v>93</v>
      </c>
      <c r="D639" s="13">
        <v>39.299999999999997</v>
      </c>
    </row>
    <row r="640" spans="2:4">
      <c r="B640" s="60">
        <v>43382.656180555554</v>
      </c>
      <c r="C640" s="12">
        <v>260</v>
      </c>
      <c r="D640" s="13">
        <v>39.299999999999997</v>
      </c>
    </row>
    <row r="641" spans="2:4">
      <c r="B641" s="60">
        <v>43382.657673611109</v>
      </c>
      <c r="C641" s="12">
        <v>260</v>
      </c>
      <c r="D641" s="13">
        <v>39.28</v>
      </c>
    </row>
    <row r="642" spans="2:4">
      <c r="B642" s="60">
        <v>43382.660277777781</v>
      </c>
      <c r="C642" s="12">
        <v>260</v>
      </c>
      <c r="D642" s="13">
        <v>39.28</v>
      </c>
    </row>
    <row r="643" spans="2:4">
      <c r="B643" s="60">
        <v>43382.661400462966</v>
      </c>
      <c r="C643" s="12">
        <v>260</v>
      </c>
      <c r="D643" s="13">
        <v>39.26</v>
      </c>
    </row>
    <row r="644" spans="2:4">
      <c r="B644" s="60">
        <v>43382.663622685184</v>
      </c>
      <c r="C644" s="12">
        <v>260</v>
      </c>
      <c r="D644" s="13">
        <v>39.24</v>
      </c>
    </row>
    <row r="645" spans="2:4">
      <c r="B645" s="60">
        <v>43382.666041666664</v>
      </c>
      <c r="C645" s="12">
        <v>260</v>
      </c>
      <c r="D645" s="13">
        <v>39.22</v>
      </c>
    </row>
    <row r="646" spans="2:4">
      <c r="B646" s="60">
        <v>43382.667870370373</v>
      </c>
      <c r="C646" s="12">
        <v>260</v>
      </c>
      <c r="D646" s="13">
        <v>39.200000000000003</v>
      </c>
    </row>
    <row r="647" spans="2:4">
      <c r="B647" s="60">
        <v>43382.67119212963</v>
      </c>
      <c r="C647" s="12">
        <v>260</v>
      </c>
      <c r="D647" s="13">
        <v>39.19</v>
      </c>
    </row>
    <row r="648" spans="2:4">
      <c r="B648" s="60">
        <v>43382.673078703701</v>
      </c>
      <c r="C648" s="12">
        <v>21</v>
      </c>
      <c r="D648" s="13">
        <v>39.18</v>
      </c>
    </row>
    <row r="649" spans="2:4">
      <c r="B649" s="60">
        <v>43382.673078703701</v>
      </c>
      <c r="C649" s="12">
        <v>24</v>
      </c>
      <c r="D649" s="13">
        <v>39.18</v>
      </c>
    </row>
    <row r="650" spans="2:4">
      <c r="B650" s="60">
        <v>43382.673078703701</v>
      </c>
      <c r="C650" s="12">
        <v>34</v>
      </c>
      <c r="D650" s="13">
        <v>39.18</v>
      </c>
    </row>
    <row r="651" spans="2:4">
      <c r="B651" s="60">
        <v>43382.673182870371</v>
      </c>
      <c r="C651" s="12">
        <v>83</v>
      </c>
      <c r="D651" s="13">
        <v>39.17</v>
      </c>
    </row>
    <row r="652" spans="2:4">
      <c r="B652" s="60">
        <v>43382.673379629632</v>
      </c>
      <c r="C652" s="12">
        <v>71</v>
      </c>
      <c r="D652" s="13">
        <v>39.18</v>
      </c>
    </row>
    <row r="653" spans="2:4">
      <c r="B653" s="60">
        <v>43382.673379629632</v>
      </c>
      <c r="C653" s="12">
        <v>179</v>
      </c>
      <c r="D653" s="13">
        <v>39.18</v>
      </c>
    </row>
    <row r="654" spans="2:4">
      <c r="B654" s="60">
        <v>43382.673379629632</v>
      </c>
      <c r="C654" s="12">
        <v>79</v>
      </c>
      <c r="D654" s="13">
        <v>39.18</v>
      </c>
    </row>
    <row r="655" spans="2:4">
      <c r="B655" s="60">
        <v>43382.673379629632</v>
      </c>
      <c r="C655" s="12">
        <v>79</v>
      </c>
      <c r="D655" s="13">
        <v>39.18</v>
      </c>
    </row>
    <row r="656" spans="2:4">
      <c r="B656" s="60">
        <v>43382.673379629632</v>
      </c>
      <c r="C656" s="12">
        <v>160</v>
      </c>
      <c r="D656" s="13">
        <v>39.18</v>
      </c>
    </row>
    <row r="657" spans="2:4">
      <c r="B657" s="60">
        <v>43382.673379629632</v>
      </c>
      <c r="C657" s="12">
        <v>41</v>
      </c>
      <c r="D657" s="13">
        <v>39.18</v>
      </c>
    </row>
    <row r="658" spans="2:4">
      <c r="B658" s="60">
        <v>43382.673379629632</v>
      </c>
      <c r="C658" s="12">
        <v>141</v>
      </c>
      <c r="D658" s="13">
        <v>39.18</v>
      </c>
    </row>
    <row r="659" spans="2:4">
      <c r="B659" s="60">
        <v>43382.673379629632</v>
      </c>
      <c r="C659" s="12">
        <v>79</v>
      </c>
      <c r="D659" s="13">
        <v>39.18</v>
      </c>
    </row>
    <row r="660" spans="2:4">
      <c r="B660" s="60">
        <v>43382.674409722225</v>
      </c>
      <c r="C660" s="12">
        <v>260</v>
      </c>
      <c r="D660" s="13">
        <v>39.18</v>
      </c>
    </row>
    <row r="661" spans="2:4">
      <c r="B661" s="60">
        <v>43382.674583333333</v>
      </c>
      <c r="C661" s="12">
        <v>81</v>
      </c>
      <c r="D661" s="13">
        <v>39.159999999999997</v>
      </c>
    </row>
    <row r="662" spans="2:4">
      <c r="B662" s="60">
        <v>43382.674583333333</v>
      </c>
      <c r="C662" s="12">
        <v>259</v>
      </c>
      <c r="D662" s="13">
        <v>39.159999999999997</v>
      </c>
    </row>
    <row r="663" spans="2:4">
      <c r="B663" s="60">
        <v>43382.674768518518</v>
      </c>
      <c r="C663" s="12">
        <v>248</v>
      </c>
      <c r="D663" s="13">
        <v>39.159999999999997</v>
      </c>
    </row>
    <row r="664" spans="2:4">
      <c r="B664" s="60">
        <v>43382.674768518518</v>
      </c>
      <c r="C664" s="12">
        <v>40</v>
      </c>
      <c r="D664" s="13">
        <v>39.159999999999997</v>
      </c>
    </row>
    <row r="665" spans="2:4">
      <c r="B665" s="60">
        <v>43382.674768518518</v>
      </c>
      <c r="C665" s="12">
        <v>32</v>
      </c>
      <c r="D665" s="13">
        <v>39.159999999999997</v>
      </c>
    </row>
    <row r="666" spans="2:4">
      <c r="B666" s="60">
        <v>43382.674814814818</v>
      </c>
      <c r="C666" s="12">
        <v>175</v>
      </c>
      <c r="D666" s="13">
        <v>39.15</v>
      </c>
    </row>
    <row r="667" spans="2:4">
      <c r="B667" s="60">
        <v>43382.674814814818</v>
      </c>
      <c r="C667" s="12">
        <v>52</v>
      </c>
      <c r="D667" s="13">
        <v>39.15</v>
      </c>
    </row>
    <row r="668" spans="2:4">
      <c r="B668" s="60">
        <v>43382.636678240742</v>
      </c>
      <c r="C668" s="12">
        <v>372</v>
      </c>
      <c r="D668" s="13">
        <v>39.15</v>
      </c>
    </row>
    <row r="669" spans="2:4">
      <c r="B669" s="60">
        <v>43382.636678240742</v>
      </c>
      <c r="C669" s="12">
        <v>128</v>
      </c>
      <c r="D669" s="13">
        <v>39.15</v>
      </c>
    </row>
    <row r="670" spans="2:4">
      <c r="B670" s="60">
        <v>43382.636817129627</v>
      </c>
      <c r="C670" s="12">
        <v>161</v>
      </c>
      <c r="D670" s="13">
        <v>39.15</v>
      </c>
    </row>
    <row r="671" spans="2:4">
      <c r="B671" s="60">
        <v>43382.636817129627</v>
      </c>
      <c r="C671" s="12">
        <v>247</v>
      </c>
      <c r="D671" s="13">
        <v>39.15</v>
      </c>
    </row>
    <row r="672" spans="2:4">
      <c r="B672" s="60">
        <v>43382.636817129627</v>
      </c>
      <c r="C672" s="12">
        <v>128</v>
      </c>
      <c r="D672" s="13">
        <v>39.15</v>
      </c>
    </row>
    <row r="673" spans="2:4">
      <c r="B673" s="60">
        <v>43382.636817129627</v>
      </c>
      <c r="C673" s="12">
        <v>64</v>
      </c>
      <c r="D673" s="13">
        <v>39.15</v>
      </c>
    </row>
    <row r="674" spans="2:4">
      <c r="B674" s="60">
        <v>43382.679178240738</v>
      </c>
      <c r="C674" s="12">
        <v>35</v>
      </c>
      <c r="D674" s="13">
        <v>39.18</v>
      </c>
    </row>
    <row r="675" spans="2:4">
      <c r="B675" s="60">
        <v>43382.679178240738</v>
      </c>
      <c r="C675" s="12">
        <v>95</v>
      </c>
      <c r="D675" s="13">
        <v>39.18</v>
      </c>
    </row>
    <row r="676" spans="2:4">
      <c r="B676" s="60">
        <v>43382.679178240738</v>
      </c>
      <c r="C676" s="12">
        <v>21</v>
      </c>
      <c r="D676" s="13">
        <v>39.18</v>
      </c>
    </row>
    <row r="677" spans="2:4">
      <c r="B677" s="60">
        <v>43382.679259259261</v>
      </c>
      <c r="C677" s="12">
        <v>130</v>
      </c>
      <c r="D677" s="13">
        <v>39.17</v>
      </c>
    </row>
    <row r="678" spans="2:4">
      <c r="B678" s="60">
        <v>43382.679259259261</v>
      </c>
      <c r="C678" s="12">
        <v>36</v>
      </c>
      <c r="D678" s="13">
        <v>39.17</v>
      </c>
    </row>
    <row r="679" spans="2:4">
      <c r="B679" s="60">
        <v>43382.679259259261</v>
      </c>
      <c r="C679" s="12">
        <v>59</v>
      </c>
      <c r="D679" s="13">
        <v>39.17</v>
      </c>
    </row>
    <row r="680" spans="2:4">
      <c r="B680" s="60">
        <v>43382.637638888889</v>
      </c>
      <c r="C680" s="12">
        <v>80</v>
      </c>
      <c r="D680" s="13">
        <v>39.18</v>
      </c>
    </row>
    <row r="681" spans="2:4">
      <c r="B681" s="60">
        <v>43382.637638888889</v>
      </c>
      <c r="C681" s="12">
        <v>166</v>
      </c>
      <c r="D681" s="13">
        <v>39.18</v>
      </c>
    </row>
    <row r="682" spans="2:4">
      <c r="B682" s="60">
        <v>43382.637638888889</v>
      </c>
      <c r="C682" s="12">
        <v>179</v>
      </c>
      <c r="D682" s="13">
        <v>39.18</v>
      </c>
    </row>
    <row r="683" spans="2:4">
      <c r="B683" s="60">
        <v>43382.637638888889</v>
      </c>
      <c r="C683" s="12">
        <v>175</v>
      </c>
      <c r="D683" s="13">
        <v>39.18</v>
      </c>
    </row>
    <row r="684" spans="2:4">
      <c r="B684" s="60">
        <v>43382.67931712963</v>
      </c>
      <c r="C684" s="12">
        <v>130</v>
      </c>
      <c r="D684" s="13">
        <v>39.18</v>
      </c>
    </row>
    <row r="685" spans="2:4">
      <c r="B685" s="60">
        <v>43382.67931712963</v>
      </c>
      <c r="C685" s="12">
        <v>34</v>
      </c>
      <c r="D685" s="13">
        <v>39.18</v>
      </c>
    </row>
    <row r="686" spans="2:4">
      <c r="B686" s="60">
        <v>43382.679456018515</v>
      </c>
      <c r="C686" s="12">
        <v>126</v>
      </c>
      <c r="D686" s="13">
        <v>39.18</v>
      </c>
    </row>
    <row r="687" spans="2:4">
      <c r="B687" s="60">
        <v>43382.679456018515</v>
      </c>
      <c r="C687" s="12">
        <v>110</v>
      </c>
      <c r="D687" s="13">
        <v>39.18</v>
      </c>
    </row>
    <row r="688" spans="2:4">
      <c r="B688" s="60">
        <v>43382.679456018515</v>
      </c>
      <c r="C688" s="12">
        <v>175</v>
      </c>
      <c r="D688" s="13">
        <v>39.18</v>
      </c>
    </row>
    <row r="689" spans="2:4">
      <c r="B689" s="60">
        <v>43382.679456018515</v>
      </c>
      <c r="C689" s="12">
        <v>75</v>
      </c>
      <c r="D689" s="13">
        <v>39.18</v>
      </c>
    </row>
    <row r="690" spans="2:4">
      <c r="B690" s="60">
        <v>43382.679768518516</v>
      </c>
      <c r="C690" s="12">
        <v>900</v>
      </c>
      <c r="D690" s="13">
        <v>39.18</v>
      </c>
    </row>
    <row r="691" spans="2:4">
      <c r="B691" s="60">
        <v>43382.679768518516</v>
      </c>
      <c r="C691" s="12">
        <v>175</v>
      </c>
      <c r="D691" s="13">
        <v>39.18</v>
      </c>
    </row>
    <row r="692" spans="2:4">
      <c r="B692" s="60">
        <v>43382.679768518516</v>
      </c>
      <c r="C692" s="12">
        <v>200</v>
      </c>
      <c r="D692" s="13">
        <v>39.18</v>
      </c>
    </row>
    <row r="693" spans="2:4">
      <c r="B693" s="60">
        <v>43382.679768518516</v>
      </c>
      <c r="C693" s="12">
        <v>75</v>
      </c>
      <c r="D693" s="13">
        <v>39.18</v>
      </c>
    </row>
    <row r="694" spans="2:4">
      <c r="B694" s="60">
        <v>43382.680150462962</v>
      </c>
      <c r="C694" s="12">
        <v>300</v>
      </c>
      <c r="D694" s="13">
        <v>39.17</v>
      </c>
    </row>
    <row r="695" spans="2:4">
      <c r="B695" s="60">
        <v>43382.680150462962</v>
      </c>
      <c r="C695" s="12">
        <v>113</v>
      </c>
      <c r="D695" s="13">
        <v>39.17</v>
      </c>
    </row>
    <row r="696" spans="2:4">
      <c r="B696" s="60">
        <v>43382.680150462962</v>
      </c>
      <c r="C696" s="12">
        <v>167</v>
      </c>
      <c r="D696" s="13">
        <v>39.17</v>
      </c>
    </row>
    <row r="697" spans="2:4">
      <c r="B697" s="60">
        <v>43382.680173611108</v>
      </c>
      <c r="C697" s="12">
        <v>182</v>
      </c>
      <c r="D697" s="13">
        <v>39.17</v>
      </c>
    </row>
    <row r="698" spans="2:4">
      <c r="B698" s="60">
        <v>43382.680300925924</v>
      </c>
      <c r="C698" s="12">
        <v>98</v>
      </c>
      <c r="D698" s="13">
        <v>39.17</v>
      </c>
    </row>
    <row r="699" spans="2:4">
      <c r="B699" s="60">
        <v>43382.680555555555</v>
      </c>
      <c r="C699" s="12">
        <v>332</v>
      </c>
      <c r="D699" s="13">
        <v>39.21</v>
      </c>
    </row>
    <row r="700" spans="2:4">
      <c r="B700" s="60">
        <v>43382.68068287037</v>
      </c>
      <c r="C700" s="12">
        <v>400</v>
      </c>
      <c r="D700" s="13">
        <v>39.229999999999997</v>
      </c>
    </row>
    <row r="701" spans="2:4">
      <c r="B701" s="60">
        <v>43382.680717592593</v>
      </c>
      <c r="C701" s="12">
        <v>290</v>
      </c>
      <c r="D701" s="13">
        <v>39.24</v>
      </c>
    </row>
    <row r="702" spans="2:4">
      <c r="B702" s="60">
        <v>43382.68074074074</v>
      </c>
      <c r="C702" s="12">
        <v>500</v>
      </c>
      <c r="D702" s="13">
        <v>39.24</v>
      </c>
    </row>
    <row r="703" spans="2:4">
      <c r="B703" s="60">
        <v>43382.68074074074</v>
      </c>
      <c r="C703" s="12">
        <v>80</v>
      </c>
      <c r="D703" s="13">
        <v>39.24</v>
      </c>
    </row>
    <row r="704" spans="2:4">
      <c r="B704" s="60">
        <v>43382.68074074074</v>
      </c>
      <c r="C704" s="12">
        <v>24</v>
      </c>
      <c r="D704" s="13">
        <v>39.24</v>
      </c>
    </row>
    <row r="705" spans="2:4">
      <c r="B705" s="60">
        <v>43382.68074074074</v>
      </c>
      <c r="C705" s="12">
        <v>186</v>
      </c>
      <c r="D705" s="13">
        <v>39.24</v>
      </c>
    </row>
    <row r="706" spans="2:4">
      <c r="B706" s="60">
        <v>43382.68074074074</v>
      </c>
      <c r="C706" s="12">
        <v>158</v>
      </c>
      <c r="D706" s="13">
        <v>39.24</v>
      </c>
    </row>
    <row r="707" spans="2:4">
      <c r="B707" s="60">
        <v>43382.68074074074</v>
      </c>
      <c r="C707" s="12">
        <v>112</v>
      </c>
      <c r="D707" s="13">
        <v>39.24</v>
      </c>
    </row>
    <row r="708" spans="2:4">
      <c r="B708" s="60">
        <v>43382.680798611109</v>
      </c>
      <c r="C708" s="12">
        <v>280</v>
      </c>
      <c r="D708" s="13">
        <v>39.24</v>
      </c>
    </row>
    <row r="709" spans="2:4">
      <c r="B709" s="60">
        <v>43382.680972222224</v>
      </c>
      <c r="C709" s="12">
        <v>111</v>
      </c>
      <c r="D709" s="13">
        <v>39.24</v>
      </c>
    </row>
    <row r="710" spans="2:4">
      <c r="B710" s="60">
        <v>43382.680983796294</v>
      </c>
      <c r="C710" s="12">
        <v>169</v>
      </c>
      <c r="D710" s="13">
        <v>39.24</v>
      </c>
    </row>
    <row r="711" spans="2:4">
      <c r="B711" s="60">
        <v>43382.681064814817</v>
      </c>
      <c r="C711" s="12">
        <v>360</v>
      </c>
      <c r="D711" s="13">
        <v>39.229999999999997</v>
      </c>
    </row>
    <row r="712" spans="2:4">
      <c r="B712" s="60">
        <v>43382.68109953704</v>
      </c>
      <c r="C712" s="12">
        <v>280</v>
      </c>
      <c r="D712" s="13">
        <v>39.24</v>
      </c>
    </row>
    <row r="713" spans="2:4">
      <c r="B713" s="60">
        <v>43382.681111111109</v>
      </c>
      <c r="C713" s="12">
        <v>290</v>
      </c>
      <c r="D713" s="13">
        <v>39.24</v>
      </c>
    </row>
    <row r="714" spans="2:4">
      <c r="B714" s="60">
        <v>43382.681377314817</v>
      </c>
      <c r="C714" s="12">
        <v>175</v>
      </c>
      <c r="D714" s="13">
        <v>39.25</v>
      </c>
    </row>
    <row r="715" spans="2:4">
      <c r="B715" s="60">
        <v>43382.681377314817</v>
      </c>
      <c r="C715" s="12">
        <v>24</v>
      </c>
      <c r="D715" s="13">
        <v>39.25</v>
      </c>
    </row>
    <row r="716" spans="2:4">
      <c r="B716" s="60">
        <v>43382.681527777779</v>
      </c>
      <c r="C716" s="12">
        <v>133</v>
      </c>
      <c r="D716" s="13">
        <v>39.270000000000003</v>
      </c>
    </row>
    <row r="717" spans="2:4">
      <c r="B717" s="60">
        <v>43382.681550925925</v>
      </c>
      <c r="C717" s="12">
        <v>28</v>
      </c>
      <c r="D717" s="13">
        <v>39.270000000000003</v>
      </c>
    </row>
    <row r="718" spans="2:4">
      <c r="B718" s="60">
        <v>43382.681608796294</v>
      </c>
      <c r="C718" s="12">
        <v>98</v>
      </c>
      <c r="D718" s="13">
        <v>39.270000000000003</v>
      </c>
    </row>
    <row r="719" spans="2:4">
      <c r="B719" s="60">
        <v>43382.681608796294</v>
      </c>
      <c r="C719" s="12">
        <v>1</v>
      </c>
      <c r="D719" s="13">
        <v>39.270000000000003</v>
      </c>
    </row>
    <row r="720" spans="2:4">
      <c r="B720" s="60">
        <v>43382.681608796294</v>
      </c>
      <c r="C720" s="12">
        <v>234</v>
      </c>
      <c r="D720" s="13">
        <v>39.270000000000003</v>
      </c>
    </row>
    <row r="721" spans="2:4">
      <c r="B721" s="60">
        <v>43382.681608796294</v>
      </c>
      <c r="C721" s="12">
        <v>38</v>
      </c>
      <c r="D721" s="13">
        <v>39.270000000000003</v>
      </c>
    </row>
    <row r="722" spans="2:4">
      <c r="B722" s="60">
        <v>43382.681608796294</v>
      </c>
      <c r="C722" s="12">
        <v>52</v>
      </c>
      <c r="D722" s="13">
        <v>39.270000000000003</v>
      </c>
    </row>
    <row r="723" spans="2:4">
      <c r="B723" s="60">
        <v>43382.681620370371</v>
      </c>
      <c r="C723" s="12">
        <v>218</v>
      </c>
      <c r="D723" s="13">
        <v>39.270000000000003</v>
      </c>
    </row>
    <row r="724" spans="2:4">
      <c r="B724" s="60">
        <v>43382.681620370371</v>
      </c>
      <c r="C724" s="12">
        <v>141</v>
      </c>
      <c r="D724" s="13">
        <v>39.270000000000003</v>
      </c>
    </row>
    <row r="725" spans="2:4">
      <c r="B725" s="55">
        <v>43382.681620370371</v>
      </c>
      <c r="C725" s="25">
        <v>350</v>
      </c>
      <c r="D725" s="26">
        <v>39.270000000000003</v>
      </c>
    </row>
    <row r="726" spans="2:4">
      <c r="B726" s="60">
        <v>43383.343773148146</v>
      </c>
      <c r="C726" s="12">
        <v>270</v>
      </c>
      <c r="D726" s="13">
        <v>39.380000000000003</v>
      </c>
    </row>
    <row r="727" spans="2:4">
      <c r="B727" s="60">
        <v>43383.345324074071</v>
      </c>
      <c r="C727" s="12">
        <v>150</v>
      </c>
      <c r="D727" s="13">
        <v>39.479999999999997</v>
      </c>
    </row>
    <row r="728" spans="2:4">
      <c r="B728" s="60">
        <v>43383.345324074071</v>
      </c>
      <c r="C728" s="12">
        <v>60</v>
      </c>
      <c r="D728" s="13">
        <v>39.479999999999997</v>
      </c>
    </row>
    <row r="729" spans="2:4">
      <c r="B729" s="60">
        <v>43383.346921296295</v>
      </c>
      <c r="C729" s="12">
        <v>190</v>
      </c>
      <c r="D729" s="13">
        <v>39.549999999999997</v>
      </c>
    </row>
    <row r="730" spans="2:4">
      <c r="B730" s="60">
        <v>43383.348460648151</v>
      </c>
      <c r="C730" s="12">
        <v>230</v>
      </c>
      <c r="D730" s="13">
        <v>39.630000000000003</v>
      </c>
    </row>
    <row r="731" spans="2:4">
      <c r="B731" s="60">
        <v>43383.352962962963</v>
      </c>
      <c r="C731" s="12">
        <v>270</v>
      </c>
      <c r="D731" s="13">
        <v>39.630000000000003</v>
      </c>
    </row>
    <row r="732" spans="2:4">
      <c r="B732" s="60">
        <v>43383.360590277778</v>
      </c>
      <c r="C732" s="12">
        <v>310</v>
      </c>
      <c r="D732" s="13">
        <v>39.53</v>
      </c>
    </row>
    <row r="733" spans="2:4">
      <c r="B733" s="60">
        <v>43383.363715277781</v>
      </c>
      <c r="C733" s="12">
        <v>150</v>
      </c>
      <c r="D733" s="13">
        <v>39.53</v>
      </c>
    </row>
    <row r="734" spans="2:4">
      <c r="B734" s="60">
        <v>43383.363715277781</v>
      </c>
      <c r="C734" s="12">
        <v>80</v>
      </c>
      <c r="D734" s="13">
        <v>39.53</v>
      </c>
    </row>
    <row r="735" spans="2:4">
      <c r="B735" s="60">
        <v>43383.372199074074</v>
      </c>
      <c r="C735" s="12">
        <v>40</v>
      </c>
      <c r="D735" s="13">
        <v>39.58</v>
      </c>
    </row>
    <row r="736" spans="2:4">
      <c r="B736" s="60">
        <v>43383.372199074074</v>
      </c>
      <c r="C736" s="12">
        <v>140</v>
      </c>
      <c r="D736" s="13">
        <v>39.58</v>
      </c>
    </row>
    <row r="737" spans="2:4">
      <c r="B737" s="60">
        <v>43383.372210648151</v>
      </c>
      <c r="C737" s="12">
        <v>170</v>
      </c>
      <c r="D737" s="13">
        <v>39.58</v>
      </c>
    </row>
    <row r="738" spans="2:4">
      <c r="B738" s="60">
        <v>43383.373622685183</v>
      </c>
      <c r="C738" s="12">
        <v>180</v>
      </c>
      <c r="D738" s="13">
        <v>39.54</v>
      </c>
    </row>
    <row r="739" spans="2:4">
      <c r="B739" s="60">
        <v>43383.373622685183</v>
      </c>
      <c r="C739" s="12">
        <v>90</v>
      </c>
      <c r="D739" s="13">
        <v>39.54</v>
      </c>
    </row>
    <row r="740" spans="2:4">
      <c r="B740" s="60">
        <v>43383.378587962965</v>
      </c>
      <c r="C740" s="12">
        <v>52</v>
      </c>
      <c r="D740" s="13">
        <v>39.619999999999997</v>
      </c>
    </row>
    <row r="741" spans="2:4">
      <c r="B741" s="60">
        <v>43383.378587962965</v>
      </c>
      <c r="C741" s="12">
        <v>199</v>
      </c>
      <c r="D741" s="13">
        <v>39.619999999999997</v>
      </c>
    </row>
    <row r="742" spans="2:4">
      <c r="B742" s="60">
        <v>43383.378587962965</v>
      </c>
      <c r="C742" s="12">
        <v>19</v>
      </c>
      <c r="D742" s="13">
        <v>39.619999999999997</v>
      </c>
    </row>
    <row r="743" spans="2:4">
      <c r="B743" s="60">
        <v>43383.387696759259</v>
      </c>
      <c r="C743" s="12">
        <v>179</v>
      </c>
      <c r="D743" s="13">
        <v>39.68</v>
      </c>
    </row>
    <row r="744" spans="2:4">
      <c r="B744" s="60">
        <v>43383.387696759259</v>
      </c>
      <c r="C744" s="12">
        <v>131</v>
      </c>
      <c r="D744" s="13">
        <v>39.68</v>
      </c>
    </row>
    <row r="745" spans="2:4">
      <c r="B745" s="60">
        <v>43383.388993055552</v>
      </c>
      <c r="C745" s="12">
        <v>230</v>
      </c>
      <c r="D745" s="13">
        <v>39.67</v>
      </c>
    </row>
    <row r="746" spans="2:4">
      <c r="B746" s="60">
        <v>43383.399375000001</v>
      </c>
      <c r="C746" s="12">
        <v>73</v>
      </c>
      <c r="D746" s="13">
        <v>39.76</v>
      </c>
    </row>
    <row r="747" spans="2:4">
      <c r="B747" s="60">
        <v>43383.399375000001</v>
      </c>
      <c r="C747" s="12">
        <v>197</v>
      </c>
      <c r="D747" s="13">
        <v>39.76</v>
      </c>
    </row>
    <row r="748" spans="2:4">
      <c r="B748" s="60">
        <v>43383.401400462964</v>
      </c>
      <c r="C748" s="12">
        <v>350</v>
      </c>
      <c r="D748" s="13">
        <v>39.770000000000003</v>
      </c>
    </row>
    <row r="749" spans="2:4">
      <c r="B749" s="60">
        <v>43383.404745370368</v>
      </c>
      <c r="C749" s="12">
        <v>164</v>
      </c>
      <c r="D749" s="13">
        <v>39.78</v>
      </c>
    </row>
    <row r="750" spans="2:4">
      <c r="B750" s="60">
        <v>43383.405011574076</v>
      </c>
      <c r="C750" s="12">
        <v>106</v>
      </c>
      <c r="D750" s="13">
        <v>39.78</v>
      </c>
    </row>
    <row r="751" spans="2:4">
      <c r="B751" s="60">
        <v>43383.41479166667</v>
      </c>
      <c r="C751" s="12">
        <v>230</v>
      </c>
      <c r="D751" s="13">
        <v>39.79</v>
      </c>
    </row>
    <row r="752" spans="2:4">
      <c r="B752" s="60">
        <v>43383.416921296295</v>
      </c>
      <c r="C752" s="12">
        <v>255</v>
      </c>
      <c r="D752" s="13">
        <v>39.770000000000003</v>
      </c>
    </row>
    <row r="753" spans="2:4">
      <c r="B753" s="60">
        <v>43383.416921296295</v>
      </c>
      <c r="C753" s="12">
        <v>55</v>
      </c>
      <c r="D753" s="13">
        <v>39.770000000000003</v>
      </c>
    </row>
    <row r="754" spans="2:4">
      <c r="B754" s="60">
        <v>43383.42564814815</v>
      </c>
      <c r="C754" s="12">
        <v>270</v>
      </c>
      <c r="D754" s="13">
        <v>39.82</v>
      </c>
    </row>
    <row r="755" spans="2:4">
      <c r="B755" s="60">
        <v>43383.425868055558</v>
      </c>
      <c r="C755" s="12">
        <v>260</v>
      </c>
      <c r="D755" s="13">
        <v>39.82</v>
      </c>
    </row>
    <row r="756" spans="2:4">
      <c r="B756" s="60">
        <v>43383.425868055558</v>
      </c>
      <c r="C756" s="12">
        <v>90</v>
      </c>
      <c r="D756" s="13">
        <v>39.82</v>
      </c>
    </row>
    <row r="757" spans="2:4">
      <c r="B757" s="60">
        <v>43383.431701388887</v>
      </c>
      <c r="C757" s="12">
        <v>270</v>
      </c>
      <c r="D757" s="13">
        <v>39.83</v>
      </c>
    </row>
    <row r="758" spans="2:4">
      <c r="B758" s="60">
        <v>43383.440347222226</v>
      </c>
      <c r="C758" s="12">
        <v>230</v>
      </c>
      <c r="D758" s="13">
        <v>39.880000000000003</v>
      </c>
    </row>
    <row r="759" spans="2:4">
      <c r="B759" s="60">
        <v>43383.441203703704</v>
      </c>
      <c r="C759" s="12">
        <v>180</v>
      </c>
      <c r="D759" s="13">
        <v>39.9</v>
      </c>
    </row>
    <row r="760" spans="2:4">
      <c r="B760" s="60">
        <v>43383.441203703704</v>
      </c>
      <c r="C760" s="12">
        <v>130</v>
      </c>
      <c r="D760" s="13">
        <v>39.9</v>
      </c>
    </row>
    <row r="761" spans="2:4">
      <c r="B761" s="60">
        <v>43383.445983796293</v>
      </c>
      <c r="C761" s="12">
        <v>11</v>
      </c>
      <c r="D761" s="13">
        <v>39.909999999999997</v>
      </c>
    </row>
    <row r="762" spans="2:4">
      <c r="B762" s="60">
        <v>43383.450868055559</v>
      </c>
      <c r="C762" s="12">
        <v>163</v>
      </c>
      <c r="D762" s="13">
        <v>39.96</v>
      </c>
    </row>
    <row r="763" spans="2:4">
      <c r="B763" s="60">
        <v>43383.451122685183</v>
      </c>
      <c r="C763" s="12">
        <v>176</v>
      </c>
      <c r="D763" s="13">
        <v>39.96</v>
      </c>
    </row>
    <row r="764" spans="2:4">
      <c r="B764" s="60">
        <v>43383.45144675926</v>
      </c>
      <c r="C764" s="12">
        <v>270</v>
      </c>
      <c r="D764" s="13">
        <v>39.94</v>
      </c>
    </row>
    <row r="765" spans="2:4">
      <c r="B765" s="60">
        <v>43383.456307870372</v>
      </c>
      <c r="C765" s="12">
        <v>270</v>
      </c>
      <c r="D765" s="13">
        <v>39.909999999999997</v>
      </c>
    </row>
    <row r="766" spans="2:4">
      <c r="B766" s="60">
        <v>43383.461655092593</v>
      </c>
      <c r="C766" s="12">
        <v>220</v>
      </c>
      <c r="D766" s="13">
        <v>39.9</v>
      </c>
    </row>
    <row r="767" spans="2:4">
      <c r="B767" s="60">
        <v>43383.461655092593</v>
      </c>
      <c r="C767" s="12">
        <v>90</v>
      </c>
      <c r="D767" s="13">
        <v>39.9</v>
      </c>
    </row>
    <row r="768" spans="2:4">
      <c r="B768" s="60">
        <v>43383.470659722225</v>
      </c>
      <c r="C768" s="12">
        <v>230</v>
      </c>
      <c r="D768" s="13">
        <v>39.94</v>
      </c>
    </row>
    <row r="769" spans="2:4">
      <c r="B769" s="60">
        <v>43383.471828703703</v>
      </c>
      <c r="C769" s="12">
        <v>85</v>
      </c>
      <c r="D769" s="13">
        <v>39.93</v>
      </c>
    </row>
    <row r="770" spans="2:4">
      <c r="B770" s="60">
        <v>43383.475972222222</v>
      </c>
      <c r="C770" s="12">
        <v>265</v>
      </c>
      <c r="D770" s="13">
        <v>39.99</v>
      </c>
    </row>
    <row r="771" spans="2:4">
      <c r="B771" s="60">
        <v>43383.476435185185</v>
      </c>
      <c r="C771" s="12">
        <v>270</v>
      </c>
      <c r="D771" s="13">
        <v>39.979999999999997</v>
      </c>
    </row>
    <row r="772" spans="2:4">
      <c r="B772" s="60">
        <v>43383.483668981484</v>
      </c>
      <c r="C772" s="12">
        <v>270</v>
      </c>
      <c r="D772" s="13">
        <v>39.97</v>
      </c>
    </row>
    <row r="773" spans="2:4">
      <c r="B773" s="60">
        <v>43383.488993055558</v>
      </c>
      <c r="C773" s="12">
        <v>310</v>
      </c>
      <c r="D773" s="13">
        <v>39.96</v>
      </c>
    </row>
    <row r="774" spans="2:4">
      <c r="B774" s="60">
        <v>43383.491493055553</v>
      </c>
      <c r="C774" s="12">
        <v>156</v>
      </c>
      <c r="D774" s="13">
        <v>39.92</v>
      </c>
    </row>
    <row r="775" spans="2:4">
      <c r="B775" s="60">
        <v>43383.491550925923</v>
      </c>
      <c r="C775" s="12">
        <v>74</v>
      </c>
      <c r="D775" s="13">
        <v>39.92</v>
      </c>
    </row>
    <row r="776" spans="2:4">
      <c r="B776" s="60">
        <v>43383.502326388887</v>
      </c>
      <c r="C776" s="12">
        <v>200</v>
      </c>
      <c r="D776" s="13">
        <v>39.880000000000003</v>
      </c>
    </row>
    <row r="777" spans="2:4">
      <c r="B777" s="60">
        <v>43383.502349537041</v>
      </c>
      <c r="C777" s="12">
        <v>150</v>
      </c>
      <c r="D777" s="13">
        <v>39.880000000000003</v>
      </c>
    </row>
    <row r="778" spans="2:4">
      <c r="B778" s="60">
        <v>43383.508449074077</v>
      </c>
      <c r="C778" s="12">
        <v>100</v>
      </c>
      <c r="D778" s="13">
        <v>39.92</v>
      </c>
    </row>
    <row r="779" spans="2:4">
      <c r="B779" s="60">
        <v>43383.508449074077</v>
      </c>
      <c r="C779" s="12">
        <v>170</v>
      </c>
      <c r="D779" s="13">
        <v>39.92</v>
      </c>
    </row>
    <row r="780" spans="2:4">
      <c r="B780" s="60">
        <v>43383.51085648148</v>
      </c>
      <c r="C780" s="12">
        <v>270</v>
      </c>
      <c r="D780" s="13">
        <v>39.9</v>
      </c>
    </row>
    <row r="781" spans="2:4">
      <c r="B781" s="60">
        <v>43383.516817129632</v>
      </c>
      <c r="C781" s="12">
        <v>913</v>
      </c>
      <c r="D781" s="13">
        <v>39.79</v>
      </c>
    </row>
    <row r="782" spans="2:4">
      <c r="B782" s="60">
        <v>43383.516817129632</v>
      </c>
      <c r="C782" s="12">
        <v>133</v>
      </c>
      <c r="D782" s="13">
        <v>39.79</v>
      </c>
    </row>
    <row r="783" spans="2:4">
      <c r="B783" s="60">
        <v>43383.516921296294</v>
      </c>
      <c r="C783" s="12">
        <v>292</v>
      </c>
      <c r="D783" s="13">
        <v>39.78</v>
      </c>
    </row>
    <row r="784" spans="2:4">
      <c r="B784" s="60">
        <v>43383.517488425925</v>
      </c>
      <c r="C784" s="12">
        <v>55</v>
      </c>
      <c r="D784" s="13">
        <v>39.89</v>
      </c>
    </row>
    <row r="785" spans="2:4">
      <c r="B785" s="60">
        <v>43383.517488425925</v>
      </c>
      <c r="C785" s="12">
        <v>150</v>
      </c>
      <c r="D785" s="13">
        <v>39.89</v>
      </c>
    </row>
    <row r="786" spans="2:4">
      <c r="B786" s="60">
        <v>43383.517488425925</v>
      </c>
      <c r="C786" s="12">
        <v>25</v>
      </c>
      <c r="D786" s="13">
        <v>39.89</v>
      </c>
    </row>
    <row r="787" spans="2:4">
      <c r="B787" s="60">
        <v>43383.517523148148</v>
      </c>
      <c r="C787" s="12">
        <v>1570</v>
      </c>
      <c r="D787" s="13">
        <v>39.78</v>
      </c>
    </row>
    <row r="788" spans="2:4">
      <c r="B788" s="60">
        <v>43383.517708333333</v>
      </c>
      <c r="C788" s="12">
        <v>310</v>
      </c>
      <c r="D788" s="13">
        <v>39.880000000000003</v>
      </c>
    </row>
    <row r="789" spans="2:4">
      <c r="B789" s="60">
        <v>43383.52553240741</v>
      </c>
      <c r="C789" s="12">
        <v>350</v>
      </c>
      <c r="D789" s="13">
        <v>39.880000000000003</v>
      </c>
    </row>
    <row r="790" spans="2:4">
      <c r="B790" s="60">
        <v>43383.52952546296</v>
      </c>
      <c r="C790" s="12">
        <v>130</v>
      </c>
      <c r="D790" s="13">
        <v>39.880000000000003</v>
      </c>
    </row>
    <row r="791" spans="2:4">
      <c r="B791" s="60">
        <v>43383.52952546296</v>
      </c>
      <c r="C791" s="12">
        <v>140</v>
      </c>
      <c r="D791" s="13">
        <v>39.880000000000003</v>
      </c>
    </row>
    <row r="792" spans="2:4">
      <c r="B792" s="60">
        <v>43383.540439814817</v>
      </c>
      <c r="C792" s="12">
        <v>137</v>
      </c>
      <c r="D792" s="13">
        <v>39.85</v>
      </c>
    </row>
    <row r="793" spans="2:4">
      <c r="B793" s="60">
        <v>43383.540439814817</v>
      </c>
      <c r="C793" s="12">
        <v>133</v>
      </c>
      <c r="D793" s="13">
        <v>39.85</v>
      </c>
    </row>
    <row r="794" spans="2:4">
      <c r="B794" s="60">
        <v>43383.542060185187</v>
      </c>
      <c r="C794" s="12">
        <v>190</v>
      </c>
      <c r="D794" s="13">
        <v>39.86</v>
      </c>
    </row>
    <row r="795" spans="2:4">
      <c r="B795" s="60">
        <v>43383.547534722224</v>
      </c>
      <c r="C795" s="12">
        <v>200</v>
      </c>
      <c r="D795" s="13">
        <v>39.85</v>
      </c>
    </row>
    <row r="796" spans="2:4">
      <c r="B796" s="60">
        <v>43383.547534722224</v>
      </c>
      <c r="C796" s="12">
        <v>110</v>
      </c>
      <c r="D796" s="13">
        <v>39.85</v>
      </c>
    </row>
    <row r="797" spans="2:4">
      <c r="B797" s="60">
        <v>43383.548032407409</v>
      </c>
      <c r="C797" s="12">
        <v>350</v>
      </c>
      <c r="D797" s="13">
        <v>39.840000000000003</v>
      </c>
    </row>
    <row r="798" spans="2:4">
      <c r="B798" s="60">
        <v>43383.554039351853</v>
      </c>
      <c r="C798" s="12">
        <v>131</v>
      </c>
      <c r="D798" s="13">
        <v>39.83</v>
      </c>
    </row>
    <row r="799" spans="2:4">
      <c r="B799" s="60">
        <v>43383.55736111111</v>
      </c>
      <c r="C799" s="12">
        <v>139</v>
      </c>
      <c r="D799" s="13">
        <v>39.83</v>
      </c>
    </row>
    <row r="800" spans="2:4">
      <c r="B800" s="60">
        <v>43383.55736111111</v>
      </c>
      <c r="C800" s="12">
        <v>230</v>
      </c>
      <c r="D800" s="13">
        <v>39.83</v>
      </c>
    </row>
    <row r="801" spans="2:4">
      <c r="B801" s="60">
        <v>43383.564409722225</v>
      </c>
      <c r="C801" s="12">
        <v>695</v>
      </c>
      <c r="D801" s="13">
        <v>39.79</v>
      </c>
    </row>
    <row r="802" spans="2:4">
      <c r="B802" s="60">
        <v>43383.564409722225</v>
      </c>
      <c r="C802" s="12">
        <v>991</v>
      </c>
      <c r="D802" s="13">
        <v>39.79</v>
      </c>
    </row>
    <row r="803" spans="2:4">
      <c r="B803" s="60">
        <v>43383.564479166664</v>
      </c>
      <c r="C803" s="12">
        <v>1260</v>
      </c>
      <c r="D803" s="13">
        <v>39.78</v>
      </c>
    </row>
    <row r="804" spans="2:4">
      <c r="B804" s="60">
        <v>43383.567129629628</v>
      </c>
      <c r="C804" s="12">
        <v>4</v>
      </c>
      <c r="D804" s="13">
        <v>39.78</v>
      </c>
    </row>
    <row r="805" spans="2:4">
      <c r="B805" s="60">
        <v>43383.567245370374</v>
      </c>
      <c r="C805" s="12">
        <v>175</v>
      </c>
      <c r="D805" s="13">
        <v>39.840000000000003</v>
      </c>
    </row>
    <row r="806" spans="2:4">
      <c r="B806" s="60">
        <v>43383.567245370374</v>
      </c>
      <c r="C806" s="12">
        <v>135</v>
      </c>
      <c r="D806" s="13">
        <v>39.840000000000003</v>
      </c>
    </row>
    <row r="807" spans="2:4">
      <c r="B807" s="60">
        <v>43383.567372685182</v>
      </c>
      <c r="C807" s="12">
        <v>421</v>
      </c>
      <c r="D807" s="13">
        <v>39.78</v>
      </c>
    </row>
    <row r="808" spans="2:4">
      <c r="B808" s="60">
        <v>43383.571238425924</v>
      </c>
      <c r="C808" s="12">
        <v>175</v>
      </c>
      <c r="D808" s="13">
        <v>39.86</v>
      </c>
    </row>
    <row r="809" spans="2:4">
      <c r="B809" s="60">
        <v>43383.571238425924</v>
      </c>
      <c r="C809" s="12">
        <v>25</v>
      </c>
      <c r="D809" s="13">
        <v>39.86</v>
      </c>
    </row>
    <row r="810" spans="2:4">
      <c r="B810" s="60">
        <v>43383.578101851854</v>
      </c>
      <c r="C810" s="12">
        <v>280</v>
      </c>
      <c r="D810" s="13">
        <v>39.86</v>
      </c>
    </row>
    <row r="811" spans="2:4">
      <c r="B811" s="60">
        <v>43383.580196759256</v>
      </c>
      <c r="C811" s="12">
        <v>200</v>
      </c>
      <c r="D811" s="13">
        <v>39.880000000000003</v>
      </c>
    </row>
    <row r="812" spans="2:4">
      <c r="B812" s="60">
        <v>43383.58021990741</v>
      </c>
      <c r="C812" s="12">
        <v>50</v>
      </c>
      <c r="D812" s="13">
        <v>39.880000000000003</v>
      </c>
    </row>
    <row r="813" spans="2:4">
      <c r="B813" s="60">
        <v>43383.580243055556</v>
      </c>
      <c r="C813" s="12">
        <v>70</v>
      </c>
      <c r="D813" s="13">
        <v>39.880000000000003</v>
      </c>
    </row>
    <row r="814" spans="2:4">
      <c r="B814" s="60">
        <v>43383.582604166666</v>
      </c>
      <c r="C814" s="12">
        <v>240</v>
      </c>
      <c r="D814" s="13">
        <v>39.86</v>
      </c>
    </row>
    <row r="815" spans="2:4">
      <c r="B815" s="60">
        <v>43383.583055555559</v>
      </c>
      <c r="C815" s="12">
        <v>300</v>
      </c>
      <c r="D815" s="13">
        <v>39.659999999999997</v>
      </c>
    </row>
    <row r="816" spans="2:4">
      <c r="B816" s="60">
        <v>43383.583055555559</v>
      </c>
      <c r="C816" s="12">
        <v>135</v>
      </c>
      <c r="D816" s="13">
        <v>39.659999999999997</v>
      </c>
    </row>
    <row r="817" spans="2:4">
      <c r="B817" s="60">
        <v>43383.583055555559</v>
      </c>
      <c r="C817" s="12">
        <v>100</v>
      </c>
      <c r="D817" s="13">
        <v>39.659999999999997</v>
      </c>
    </row>
    <row r="818" spans="2:4">
      <c r="B818" s="60">
        <v>43383.583055555559</v>
      </c>
      <c r="C818" s="12">
        <v>265</v>
      </c>
      <c r="D818" s="13">
        <v>39.659999999999997</v>
      </c>
    </row>
    <row r="819" spans="2:4">
      <c r="B819" s="60">
        <v>43383.583356481482</v>
      </c>
      <c r="C819" s="12">
        <v>199</v>
      </c>
      <c r="D819" s="13">
        <v>39.659999999999997</v>
      </c>
    </row>
    <row r="820" spans="2:4">
      <c r="B820" s="60">
        <v>43383.583356481482</v>
      </c>
      <c r="C820" s="12">
        <v>301</v>
      </c>
      <c r="D820" s="13">
        <v>39.659999999999997</v>
      </c>
    </row>
    <row r="821" spans="2:4">
      <c r="B821" s="60">
        <v>43383.590277777781</v>
      </c>
      <c r="C821" s="12">
        <v>145</v>
      </c>
      <c r="D821" s="13">
        <v>39.869999999999997</v>
      </c>
    </row>
    <row r="822" spans="2:4">
      <c r="B822" s="60">
        <v>43383.590277777781</v>
      </c>
      <c r="C822" s="12">
        <v>55</v>
      </c>
      <c r="D822" s="13">
        <v>39.869999999999997</v>
      </c>
    </row>
    <row r="823" spans="2:4">
      <c r="B823" s="60">
        <v>43383.59103009259</v>
      </c>
      <c r="C823" s="12">
        <v>46</v>
      </c>
      <c r="D823" s="13">
        <v>39.89</v>
      </c>
    </row>
    <row r="824" spans="2:4">
      <c r="B824" s="60">
        <v>43383.59103009259</v>
      </c>
      <c r="C824" s="12">
        <v>274</v>
      </c>
      <c r="D824" s="13">
        <v>39.89</v>
      </c>
    </row>
    <row r="825" spans="2:4">
      <c r="B825" s="60">
        <v>43383.597175925926</v>
      </c>
      <c r="C825" s="12">
        <v>320</v>
      </c>
      <c r="D825" s="13">
        <v>39.86</v>
      </c>
    </row>
    <row r="826" spans="2:4">
      <c r="B826" s="60">
        <v>43383.600185185183</v>
      </c>
      <c r="C826" s="12">
        <v>280</v>
      </c>
      <c r="D826" s="13">
        <v>39.840000000000003</v>
      </c>
    </row>
    <row r="827" spans="2:4">
      <c r="B827" s="60">
        <v>43383.603194444448</v>
      </c>
      <c r="C827" s="12">
        <v>834</v>
      </c>
      <c r="D827" s="13">
        <v>39.57</v>
      </c>
    </row>
    <row r="828" spans="2:4">
      <c r="B828" s="60">
        <v>43383.603194444448</v>
      </c>
      <c r="C828" s="12">
        <v>28</v>
      </c>
      <c r="D828" s="13">
        <v>39.57</v>
      </c>
    </row>
    <row r="829" spans="2:4">
      <c r="B829" s="60">
        <v>43383.604224537034</v>
      </c>
      <c r="C829" s="12">
        <v>240</v>
      </c>
      <c r="D829" s="13">
        <v>39.82</v>
      </c>
    </row>
    <row r="830" spans="2:4">
      <c r="B830" s="60">
        <v>43383.610439814816</v>
      </c>
      <c r="C830" s="12">
        <v>320</v>
      </c>
      <c r="D830" s="13">
        <v>39.75</v>
      </c>
    </row>
    <row r="831" spans="2:4">
      <c r="B831" s="60">
        <v>43383.613217592596</v>
      </c>
      <c r="C831" s="12">
        <v>200</v>
      </c>
      <c r="D831" s="13">
        <v>39.76</v>
      </c>
    </row>
    <row r="832" spans="2:4">
      <c r="B832" s="60">
        <v>43383.620972222219</v>
      </c>
      <c r="C832" s="12">
        <v>320</v>
      </c>
      <c r="D832" s="13">
        <v>39.659999999999997</v>
      </c>
    </row>
    <row r="833" spans="2:4">
      <c r="B833" s="60">
        <v>43383.621655092589</v>
      </c>
      <c r="C833" s="12">
        <v>103</v>
      </c>
      <c r="D833" s="13">
        <v>39.56</v>
      </c>
    </row>
    <row r="834" spans="2:4">
      <c r="B834" s="60">
        <v>43383.621655092589</v>
      </c>
      <c r="C834" s="12">
        <v>333</v>
      </c>
      <c r="D834" s="13">
        <v>39.56</v>
      </c>
    </row>
    <row r="835" spans="2:4">
      <c r="B835" s="60">
        <v>43383.621655092589</v>
      </c>
      <c r="C835" s="12">
        <v>505</v>
      </c>
      <c r="D835" s="13">
        <v>39.56</v>
      </c>
    </row>
    <row r="836" spans="2:4">
      <c r="B836" s="60">
        <v>43383.621655092589</v>
      </c>
      <c r="C836" s="12">
        <v>359</v>
      </c>
      <c r="D836" s="13">
        <v>39.56</v>
      </c>
    </row>
    <row r="837" spans="2:4">
      <c r="B837" s="60">
        <v>43383.62431712963</v>
      </c>
      <c r="C837" s="12">
        <v>280</v>
      </c>
      <c r="D837" s="13">
        <v>39.659999999999997</v>
      </c>
    </row>
    <row r="838" spans="2:4">
      <c r="B838" s="60">
        <v>43383.62636574074</v>
      </c>
      <c r="C838" s="12">
        <v>500</v>
      </c>
      <c r="D838" s="13">
        <v>39.659999999999997</v>
      </c>
    </row>
    <row r="839" spans="2:4">
      <c r="B839" s="60">
        <v>43383.627118055556</v>
      </c>
      <c r="C839" s="12">
        <v>1571</v>
      </c>
      <c r="D839" s="13">
        <v>39.54</v>
      </c>
    </row>
    <row r="840" spans="2:4">
      <c r="B840" s="60">
        <v>43383.627118055556</v>
      </c>
      <c r="C840" s="12">
        <v>103</v>
      </c>
      <c r="D840" s="13">
        <v>39.54</v>
      </c>
    </row>
    <row r="841" spans="2:4">
      <c r="B841" s="60">
        <v>43383.627118055556</v>
      </c>
      <c r="C841" s="12">
        <v>226</v>
      </c>
      <c r="D841" s="13">
        <v>39.54</v>
      </c>
    </row>
    <row r="842" spans="2:4">
      <c r="B842" s="60">
        <v>43383.627962962964</v>
      </c>
      <c r="C842" s="12">
        <v>240</v>
      </c>
      <c r="D842" s="13">
        <v>39.58</v>
      </c>
    </row>
    <row r="843" spans="2:4">
      <c r="B843" s="60">
        <v>43383.629351851851</v>
      </c>
      <c r="C843" s="12">
        <v>500</v>
      </c>
      <c r="D843" s="13">
        <v>39.58</v>
      </c>
    </row>
    <row r="844" spans="2:4">
      <c r="B844" s="60">
        <v>43383.633368055554</v>
      </c>
      <c r="C844" s="12">
        <v>269</v>
      </c>
      <c r="D844" s="13">
        <v>39.549999999999997</v>
      </c>
    </row>
    <row r="845" spans="2:4">
      <c r="B845" s="60">
        <v>43383.633368055554</v>
      </c>
      <c r="C845" s="12">
        <v>51</v>
      </c>
      <c r="D845" s="13">
        <v>39.549999999999997</v>
      </c>
    </row>
    <row r="846" spans="2:4">
      <c r="B846" s="60">
        <v>43383.634872685187</v>
      </c>
      <c r="C846" s="12">
        <v>627</v>
      </c>
      <c r="D846" s="13">
        <v>39.44</v>
      </c>
    </row>
    <row r="847" spans="2:4">
      <c r="B847" s="60">
        <v>43383.634872685187</v>
      </c>
      <c r="C847" s="12">
        <v>70</v>
      </c>
      <c r="D847" s="13">
        <v>39.44</v>
      </c>
    </row>
    <row r="848" spans="2:4">
      <c r="B848" s="60">
        <v>43383.634872685187</v>
      </c>
      <c r="C848" s="12">
        <v>170</v>
      </c>
      <c r="D848" s="13">
        <v>39.44</v>
      </c>
    </row>
    <row r="849" spans="2:4">
      <c r="B849" s="60">
        <v>43383.634872685187</v>
      </c>
      <c r="C849" s="12">
        <v>133</v>
      </c>
      <c r="D849" s="13">
        <v>39.44</v>
      </c>
    </row>
    <row r="850" spans="2:4">
      <c r="B850" s="60">
        <v>43383.63590277778</v>
      </c>
      <c r="C850" s="12">
        <v>155</v>
      </c>
      <c r="D850" s="13">
        <v>39.43</v>
      </c>
    </row>
    <row r="851" spans="2:4">
      <c r="B851" s="60">
        <v>43383.63590277778</v>
      </c>
      <c r="C851" s="12">
        <v>175</v>
      </c>
      <c r="D851" s="13">
        <v>39.43</v>
      </c>
    </row>
    <row r="852" spans="2:4">
      <c r="B852" s="60">
        <v>43383.63590277778</v>
      </c>
      <c r="C852" s="12">
        <v>170</v>
      </c>
      <c r="D852" s="13">
        <v>39.43</v>
      </c>
    </row>
    <row r="853" spans="2:4">
      <c r="B853" s="60">
        <v>43383.63590277778</v>
      </c>
      <c r="C853" s="12">
        <v>56</v>
      </c>
      <c r="D853" s="13">
        <v>39.43</v>
      </c>
    </row>
    <row r="854" spans="2:4">
      <c r="B854" s="60">
        <v>43383.63590277778</v>
      </c>
      <c r="C854" s="12">
        <v>164</v>
      </c>
      <c r="D854" s="13">
        <v>39.43</v>
      </c>
    </row>
    <row r="855" spans="2:4">
      <c r="B855" s="60">
        <v>43383.656261574077</v>
      </c>
      <c r="C855" s="12">
        <v>20</v>
      </c>
      <c r="D855" s="13">
        <v>39.54</v>
      </c>
    </row>
    <row r="856" spans="2:4">
      <c r="B856" s="60">
        <v>43383.656261574077</v>
      </c>
      <c r="C856" s="12">
        <v>200</v>
      </c>
      <c r="D856" s="13">
        <v>39.54</v>
      </c>
    </row>
    <row r="857" spans="2:4">
      <c r="B857" s="60">
        <v>43383.656342592592</v>
      </c>
      <c r="C857" s="12">
        <v>89</v>
      </c>
      <c r="D857" s="13">
        <v>39.54</v>
      </c>
    </row>
    <row r="858" spans="2:4">
      <c r="B858" s="60">
        <v>43383.656342592592</v>
      </c>
      <c r="C858" s="12">
        <v>86</v>
      </c>
      <c r="D858" s="13">
        <v>39.54</v>
      </c>
    </row>
    <row r="859" spans="2:4">
      <c r="B859" s="60">
        <v>43383.656342592592</v>
      </c>
      <c r="C859" s="12">
        <v>44</v>
      </c>
      <c r="D859" s="13">
        <v>39.54</v>
      </c>
    </row>
    <row r="860" spans="2:4">
      <c r="B860" s="60">
        <v>43383.656342592592</v>
      </c>
      <c r="C860" s="12">
        <v>160</v>
      </c>
      <c r="D860" s="13">
        <v>39.54</v>
      </c>
    </row>
    <row r="861" spans="2:4">
      <c r="B861" s="60">
        <v>43383.656504629631</v>
      </c>
      <c r="C861" s="12">
        <v>210</v>
      </c>
      <c r="D861" s="13">
        <v>39.549999999999997</v>
      </c>
    </row>
    <row r="862" spans="2:4">
      <c r="B862" s="60">
        <v>43383.656828703701</v>
      </c>
      <c r="C862" s="12">
        <v>175</v>
      </c>
      <c r="D862" s="13">
        <v>39.54</v>
      </c>
    </row>
    <row r="863" spans="2:4">
      <c r="B863" s="60">
        <v>43383.656828703701</v>
      </c>
      <c r="C863" s="12">
        <v>115</v>
      </c>
      <c r="D863" s="13">
        <v>39.54</v>
      </c>
    </row>
    <row r="864" spans="2:4">
      <c r="B864" s="60">
        <v>43383.656909722224</v>
      </c>
      <c r="C864" s="12">
        <v>30</v>
      </c>
      <c r="D864" s="13">
        <v>39.56</v>
      </c>
    </row>
    <row r="865" spans="2:4">
      <c r="B865" s="60">
        <v>43383.656909722224</v>
      </c>
      <c r="C865" s="12">
        <v>30</v>
      </c>
      <c r="D865" s="13">
        <v>39.56</v>
      </c>
    </row>
    <row r="866" spans="2:4">
      <c r="B866" s="60">
        <v>43383.656909722224</v>
      </c>
      <c r="C866" s="12">
        <v>270</v>
      </c>
      <c r="D866" s="13">
        <v>39.56</v>
      </c>
    </row>
    <row r="867" spans="2:4">
      <c r="B867" s="60">
        <v>43383.65693287037</v>
      </c>
      <c r="C867" s="12">
        <v>260</v>
      </c>
      <c r="D867" s="13">
        <v>39.56</v>
      </c>
    </row>
    <row r="868" spans="2:4">
      <c r="B868" s="60">
        <v>43383.657638888886</v>
      </c>
      <c r="C868" s="12">
        <v>88</v>
      </c>
      <c r="D868" s="13">
        <v>39.57</v>
      </c>
    </row>
    <row r="869" spans="2:4">
      <c r="B869" s="60">
        <v>43383.657638888886</v>
      </c>
      <c r="C869" s="12">
        <v>300</v>
      </c>
      <c r="D869" s="13">
        <v>39.57</v>
      </c>
    </row>
    <row r="870" spans="2:4">
      <c r="B870" s="60">
        <v>43383.657650462963</v>
      </c>
      <c r="C870" s="12">
        <v>202</v>
      </c>
      <c r="D870" s="13">
        <v>39.57</v>
      </c>
    </row>
    <row r="871" spans="2:4">
      <c r="B871" s="60">
        <v>43383.657673611109</v>
      </c>
      <c r="C871" s="12">
        <v>290</v>
      </c>
      <c r="D871" s="13">
        <v>39.56</v>
      </c>
    </row>
    <row r="872" spans="2:4">
      <c r="B872" s="60">
        <v>43383.657673611109</v>
      </c>
      <c r="C872" s="12">
        <v>140</v>
      </c>
      <c r="D872" s="13">
        <v>39.56</v>
      </c>
    </row>
    <row r="873" spans="2:4">
      <c r="B873" s="60">
        <v>43383.657673611109</v>
      </c>
      <c r="C873" s="12">
        <v>210</v>
      </c>
      <c r="D873" s="13">
        <v>39.56</v>
      </c>
    </row>
    <row r="874" spans="2:4">
      <c r="B874" s="60">
        <v>43383.657673611109</v>
      </c>
      <c r="C874" s="12">
        <v>175</v>
      </c>
      <c r="D874" s="13">
        <v>39.56</v>
      </c>
    </row>
    <row r="875" spans="2:4">
      <c r="B875" s="60">
        <v>43383.657673611109</v>
      </c>
      <c r="C875" s="12">
        <v>28</v>
      </c>
      <c r="D875" s="13">
        <v>39.56</v>
      </c>
    </row>
    <row r="876" spans="2:4">
      <c r="B876" s="60">
        <v>43383.657673611109</v>
      </c>
      <c r="C876" s="12">
        <v>137</v>
      </c>
      <c r="D876" s="13">
        <v>39.56</v>
      </c>
    </row>
    <row r="877" spans="2:4">
      <c r="B877" s="60">
        <v>43383.657731481479</v>
      </c>
      <c r="C877" s="12">
        <v>290</v>
      </c>
      <c r="D877" s="13">
        <v>39.549999999999997</v>
      </c>
    </row>
    <row r="878" spans="2:4">
      <c r="B878" s="60">
        <v>43383.657812500001</v>
      </c>
      <c r="C878" s="12">
        <v>270</v>
      </c>
      <c r="D878" s="13">
        <v>39.54</v>
      </c>
    </row>
    <row r="879" spans="2:4">
      <c r="B879" s="60">
        <v>43383.658622685187</v>
      </c>
      <c r="C879" s="12">
        <v>300</v>
      </c>
      <c r="D879" s="13">
        <v>39.53</v>
      </c>
    </row>
    <row r="880" spans="2:4">
      <c r="B880" s="60">
        <v>43383.658865740741</v>
      </c>
      <c r="C880" s="12">
        <v>300</v>
      </c>
      <c r="D880" s="13">
        <v>39.53</v>
      </c>
    </row>
    <row r="881" spans="2:4">
      <c r="B881" s="60">
        <v>43383.658877314818</v>
      </c>
      <c r="C881" s="12">
        <v>146</v>
      </c>
      <c r="D881" s="13">
        <v>39.520000000000003</v>
      </c>
    </row>
    <row r="882" spans="2:4">
      <c r="B882" s="60">
        <v>43383.658877314818</v>
      </c>
      <c r="C882" s="12">
        <v>154</v>
      </c>
      <c r="D882" s="13">
        <v>39.520000000000003</v>
      </c>
    </row>
    <row r="883" spans="2:4">
      <c r="B883" s="60">
        <v>43383.658877314818</v>
      </c>
      <c r="C883" s="12">
        <v>270</v>
      </c>
      <c r="D883" s="13">
        <v>39.520000000000003</v>
      </c>
    </row>
    <row r="884" spans="2:4">
      <c r="B884" s="60">
        <v>43383.659224537034</v>
      </c>
      <c r="C884" s="12">
        <v>81</v>
      </c>
      <c r="D884" s="13">
        <v>39.53</v>
      </c>
    </row>
    <row r="885" spans="2:4">
      <c r="B885" s="60">
        <v>43383.659224537034</v>
      </c>
      <c r="C885" s="12">
        <v>150</v>
      </c>
      <c r="D885" s="13">
        <v>39.53</v>
      </c>
    </row>
    <row r="886" spans="2:4">
      <c r="B886" s="60">
        <v>43383.659224537034</v>
      </c>
      <c r="C886" s="12">
        <v>79</v>
      </c>
      <c r="D886" s="13">
        <v>39.53</v>
      </c>
    </row>
    <row r="887" spans="2:4">
      <c r="B887" s="60">
        <v>43383.659282407411</v>
      </c>
      <c r="C887" s="12">
        <v>310</v>
      </c>
      <c r="D887" s="13">
        <v>39.520000000000003</v>
      </c>
    </row>
    <row r="888" spans="2:4">
      <c r="B888" s="60">
        <v>43383.660196759258</v>
      </c>
      <c r="C888" s="12">
        <v>310</v>
      </c>
      <c r="D888" s="13">
        <v>39.57</v>
      </c>
    </row>
    <row r="889" spans="2:4">
      <c r="B889" s="60">
        <v>43383.660196759258</v>
      </c>
      <c r="C889" s="12">
        <v>61</v>
      </c>
      <c r="D889" s="13">
        <v>39.57</v>
      </c>
    </row>
    <row r="890" spans="2:4">
      <c r="B890" s="60">
        <v>43383.66064814815</v>
      </c>
      <c r="C890" s="12">
        <v>270</v>
      </c>
      <c r="D890" s="13">
        <v>39.6</v>
      </c>
    </row>
    <row r="891" spans="2:4">
      <c r="B891" s="60">
        <v>43383.66064814815</v>
      </c>
      <c r="C891" s="12">
        <v>320</v>
      </c>
      <c r="D891" s="13">
        <v>39.6</v>
      </c>
    </row>
    <row r="892" spans="2:4">
      <c r="B892" s="60">
        <v>43383.66064814815</v>
      </c>
      <c r="C892" s="12">
        <v>85</v>
      </c>
      <c r="D892" s="13">
        <v>39.6</v>
      </c>
    </row>
    <row r="893" spans="2:4">
      <c r="B893" s="60">
        <v>43383.66064814815</v>
      </c>
      <c r="C893" s="12">
        <v>225</v>
      </c>
      <c r="D893" s="13">
        <v>39.6</v>
      </c>
    </row>
    <row r="894" spans="2:4">
      <c r="B894" s="60">
        <v>43383.662604166668</v>
      </c>
      <c r="C894" s="12">
        <v>47</v>
      </c>
      <c r="D894" s="13">
        <v>39.57</v>
      </c>
    </row>
    <row r="895" spans="2:4">
      <c r="B895" s="60">
        <v>43383.662604166668</v>
      </c>
      <c r="C895" s="12">
        <v>263</v>
      </c>
      <c r="D895" s="13">
        <v>39.57</v>
      </c>
    </row>
    <row r="896" spans="2:4">
      <c r="B896" s="60">
        <v>43383.662789351853</v>
      </c>
      <c r="C896" s="12">
        <v>460</v>
      </c>
      <c r="D896" s="13">
        <v>39.57</v>
      </c>
    </row>
    <row r="897" spans="2:4">
      <c r="B897" s="60">
        <v>43383.662789351853</v>
      </c>
      <c r="C897" s="12">
        <v>20</v>
      </c>
      <c r="D897" s="13">
        <v>39.57</v>
      </c>
    </row>
    <row r="898" spans="2:4">
      <c r="B898" s="60">
        <v>43383.662789351853</v>
      </c>
      <c r="C898" s="12">
        <v>100</v>
      </c>
      <c r="D898" s="13">
        <v>39.57</v>
      </c>
    </row>
    <row r="899" spans="2:4">
      <c r="B899" s="60">
        <v>43383.662789351853</v>
      </c>
      <c r="C899" s="12">
        <v>36</v>
      </c>
      <c r="D899" s="13">
        <v>39.57</v>
      </c>
    </row>
    <row r="900" spans="2:4">
      <c r="B900" s="60">
        <v>43383.662789351853</v>
      </c>
      <c r="C900" s="12">
        <v>180</v>
      </c>
      <c r="D900" s="13">
        <v>39.57</v>
      </c>
    </row>
    <row r="901" spans="2:4">
      <c r="B901" s="60">
        <v>43383.662812499999</v>
      </c>
      <c r="C901" s="12">
        <v>150</v>
      </c>
      <c r="D901" s="13">
        <v>39.57</v>
      </c>
    </row>
    <row r="902" spans="2:4">
      <c r="B902" s="60">
        <v>43383.662893518522</v>
      </c>
      <c r="C902" s="12">
        <v>130</v>
      </c>
      <c r="D902" s="13">
        <v>39.57</v>
      </c>
    </row>
    <row r="903" spans="2:4">
      <c r="B903" s="60">
        <v>43383.662893518522</v>
      </c>
      <c r="C903" s="12">
        <v>210</v>
      </c>
      <c r="D903" s="13">
        <v>39.57</v>
      </c>
    </row>
    <row r="904" spans="2:4">
      <c r="B904" s="60">
        <v>43383.663321759261</v>
      </c>
      <c r="C904" s="12">
        <v>176</v>
      </c>
      <c r="D904" s="13">
        <v>39.56</v>
      </c>
    </row>
    <row r="905" spans="2:4">
      <c r="B905" s="60">
        <v>43383.663321759261</v>
      </c>
      <c r="C905" s="12">
        <v>184</v>
      </c>
      <c r="D905" s="13">
        <v>39.56</v>
      </c>
    </row>
    <row r="906" spans="2:4">
      <c r="B906" s="60">
        <v>43383.663321759261</v>
      </c>
      <c r="C906" s="12">
        <v>175</v>
      </c>
      <c r="D906" s="13">
        <v>39.56</v>
      </c>
    </row>
    <row r="907" spans="2:4">
      <c r="B907" s="60">
        <v>43383.663321759261</v>
      </c>
      <c r="C907" s="12">
        <v>165</v>
      </c>
      <c r="D907" s="13">
        <v>39.56</v>
      </c>
    </row>
    <row r="908" spans="2:4">
      <c r="B908" s="60">
        <v>43383.663657407407</v>
      </c>
      <c r="C908" s="12">
        <v>310</v>
      </c>
      <c r="D908" s="13">
        <v>39.57</v>
      </c>
    </row>
    <row r="909" spans="2:4">
      <c r="B909" s="60">
        <v>43383.663900462961</v>
      </c>
      <c r="C909" s="12">
        <v>310</v>
      </c>
      <c r="D909" s="13">
        <v>39.549999999999997</v>
      </c>
    </row>
    <row r="910" spans="2:4">
      <c r="B910" s="60">
        <v>43383.663900462961</v>
      </c>
      <c r="C910" s="12">
        <v>150</v>
      </c>
      <c r="D910" s="13">
        <v>39.549999999999997</v>
      </c>
    </row>
    <row r="911" spans="2:4">
      <c r="B911" s="60">
        <v>43383.663900462961</v>
      </c>
      <c r="C911" s="12">
        <v>190</v>
      </c>
      <c r="D911" s="13">
        <v>39.549999999999997</v>
      </c>
    </row>
    <row r="912" spans="2:4">
      <c r="B912" s="60">
        <v>43383.664351851854</v>
      </c>
      <c r="C912" s="12">
        <v>14</v>
      </c>
      <c r="D912" s="13">
        <v>39.53</v>
      </c>
    </row>
    <row r="913" spans="2:4">
      <c r="B913" s="60">
        <v>43383.664351851854</v>
      </c>
      <c r="C913" s="12">
        <v>140</v>
      </c>
      <c r="D913" s="13">
        <v>39.53</v>
      </c>
    </row>
    <row r="914" spans="2:4">
      <c r="B914" s="60">
        <v>43383.664722222224</v>
      </c>
      <c r="C914" s="12">
        <v>74</v>
      </c>
      <c r="D914" s="13">
        <v>39.58</v>
      </c>
    </row>
    <row r="915" spans="2:4">
      <c r="B915" s="60">
        <v>43383.664722222224</v>
      </c>
      <c r="C915" s="12">
        <v>150</v>
      </c>
      <c r="D915" s="13">
        <v>39.58</v>
      </c>
    </row>
    <row r="916" spans="2:4">
      <c r="B916" s="60">
        <v>43383.664722222224</v>
      </c>
      <c r="C916" s="12">
        <v>56</v>
      </c>
      <c r="D916" s="13">
        <v>39.58</v>
      </c>
    </row>
    <row r="917" spans="2:4">
      <c r="B917" s="60">
        <v>43383.664768518516</v>
      </c>
      <c r="C917" s="12">
        <v>200</v>
      </c>
      <c r="D917" s="13">
        <v>39.57</v>
      </c>
    </row>
    <row r="918" spans="2:4">
      <c r="B918" s="60">
        <v>43383.664768518516</v>
      </c>
      <c r="C918" s="12">
        <v>120</v>
      </c>
      <c r="D918" s="13">
        <v>39.57</v>
      </c>
    </row>
    <row r="919" spans="2:4">
      <c r="B919" s="60">
        <v>43383.664768518516</v>
      </c>
      <c r="C919" s="12">
        <v>280</v>
      </c>
      <c r="D919" s="13">
        <v>39.57</v>
      </c>
    </row>
    <row r="920" spans="2:4">
      <c r="B920" s="60">
        <v>43383.664837962962</v>
      </c>
      <c r="C920" s="12">
        <v>20</v>
      </c>
      <c r="D920" s="13">
        <v>39.57</v>
      </c>
    </row>
    <row r="921" spans="2:4">
      <c r="B921" s="60">
        <v>43383.664884259262</v>
      </c>
      <c r="C921" s="12">
        <v>290</v>
      </c>
      <c r="D921" s="13">
        <v>39.56</v>
      </c>
    </row>
    <row r="922" spans="2:4">
      <c r="B922" s="60">
        <v>43383.665682870371</v>
      </c>
      <c r="C922" s="12">
        <v>280</v>
      </c>
      <c r="D922" s="13">
        <v>39.549999999999997</v>
      </c>
    </row>
    <row r="923" spans="2:4">
      <c r="B923" s="60">
        <v>43383.665694444448</v>
      </c>
      <c r="C923" s="12">
        <v>370</v>
      </c>
      <c r="D923" s="13">
        <v>39.549999999999997</v>
      </c>
    </row>
    <row r="924" spans="2:4">
      <c r="B924" s="60">
        <v>43383.666724537034</v>
      </c>
      <c r="C924" s="12">
        <v>310</v>
      </c>
      <c r="D924" s="13">
        <v>39.58</v>
      </c>
    </row>
    <row r="925" spans="2:4">
      <c r="B925" s="60">
        <v>43383.666724537034</v>
      </c>
      <c r="C925" s="12">
        <v>136</v>
      </c>
      <c r="D925" s="13">
        <v>39.58</v>
      </c>
    </row>
    <row r="926" spans="2:4">
      <c r="B926" s="60">
        <v>43383.666898148149</v>
      </c>
      <c r="C926" s="12">
        <v>36</v>
      </c>
      <c r="D926" s="13">
        <v>39.57</v>
      </c>
    </row>
    <row r="927" spans="2:4">
      <c r="B927" s="60">
        <v>43383.666898148149</v>
      </c>
      <c r="C927" s="12">
        <v>150</v>
      </c>
      <c r="D927" s="13">
        <v>39.57</v>
      </c>
    </row>
    <row r="928" spans="2:4">
      <c r="B928" s="60">
        <v>43383.666898148149</v>
      </c>
      <c r="C928" s="12">
        <v>174</v>
      </c>
      <c r="D928" s="13">
        <v>39.57</v>
      </c>
    </row>
    <row r="929" spans="2:4">
      <c r="B929" s="60">
        <v>43383.667118055557</v>
      </c>
      <c r="C929" s="12">
        <v>186</v>
      </c>
      <c r="D929" s="13">
        <v>39.56</v>
      </c>
    </row>
    <row r="930" spans="2:4">
      <c r="B930" s="60">
        <v>43383.667141203703</v>
      </c>
      <c r="C930" s="12">
        <v>104</v>
      </c>
      <c r="D930" s="13">
        <v>39.56</v>
      </c>
    </row>
    <row r="931" spans="2:4">
      <c r="B931" s="60">
        <v>43383.667141203703</v>
      </c>
      <c r="C931" s="12">
        <v>132</v>
      </c>
      <c r="D931" s="13">
        <v>39.56</v>
      </c>
    </row>
    <row r="932" spans="2:4">
      <c r="B932" s="60">
        <v>43383.667361111111</v>
      </c>
      <c r="C932" s="12">
        <v>158</v>
      </c>
      <c r="D932" s="13">
        <v>39.56</v>
      </c>
    </row>
    <row r="933" spans="2:4">
      <c r="B933" s="60">
        <v>43383.667361111111</v>
      </c>
      <c r="C933" s="12">
        <v>280</v>
      </c>
      <c r="D933" s="13">
        <v>39.56</v>
      </c>
    </row>
    <row r="934" spans="2:4">
      <c r="B934" s="60">
        <v>43383.667361111111</v>
      </c>
      <c r="C934" s="12">
        <v>100</v>
      </c>
      <c r="D934" s="13">
        <v>39.56</v>
      </c>
    </row>
    <row r="935" spans="2:4">
      <c r="B935" s="60">
        <v>43383.667361111111</v>
      </c>
      <c r="C935" s="12">
        <v>73</v>
      </c>
      <c r="D935" s="13">
        <v>39.56</v>
      </c>
    </row>
    <row r="936" spans="2:4">
      <c r="B936" s="60">
        <v>43383.667361111111</v>
      </c>
      <c r="C936" s="12">
        <v>46</v>
      </c>
      <c r="D936" s="13">
        <v>39.56</v>
      </c>
    </row>
    <row r="937" spans="2:4">
      <c r="B937" s="60">
        <v>43383.667361111111</v>
      </c>
      <c r="C937" s="12">
        <v>110</v>
      </c>
      <c r="D937" s="13">
        <v>39.56</v>
      </c>
    </row>
    <row r="938" spans="2:4">
      <c r="B938" s="60">
        <v>43383.667372685188</v>
      </c>
      <c r="C938" s="12">
        <v>68</v>
      </c>
      <c r="D938" s="13">
        <v>39.56</v>
      </c>
    </row>
    <row r="939" spans="2:4">
      <c r="B939" s="60">
        <v>43383.667604166665</v>
      </c>
      <c r="C939" s="12">
        <v>129</v>
      </c>
      <c r="D939" s="13">
        <v>39.56</v>
      </c>
    </row>
    <row r="940" spans="2:4">
      <c r="B940" s="60">
        <v>43383.667662037034</v>
      </c>
      <c r="C940" s="12">
        <v>31</v>
      </c>
      <c r="D940" s="13">
        <v>39.56</v>
      </c>
    </row>
    <row r="941" spans="2:4">
      <c r="B941" s="60">
        <v>43383.667662037034</v>
      </c>
      <c r="C941" s="12">
        <v>140</v>
      </c>
      <c r="D941" s="13">
        <v>39.56</v>
      </c>
    </row>
    <row r="942" spans="2:4">
      <c r="B942" s="60">
        <v>43383.667951388888</v>
      </c>
      <c r="C942" s="12">
        <v>310</v>
      </c>
      <c r="D942" s="13">
        <v>39.56</v>
      </c>
    </row>
    <row r="943" spans="2:4">
      <c r="B943" s="60">
        <v>43383.667951388888</v>
      </c>
      <c r="C943" s="12">
        <v>320</v>
      </c>
      <c r="D943" s="13">
        <v>39.56</v>
      </c>
    </row>
    <row r="944" spans="2:4">
      <c r="B944" s="60">
        <v>43383.667951388888</v>
      </c>
      <c r="C944" s="12">
        <v>62</v>
      </c>
      <c r="D944" s="13">
        <v>39.56</v>
      </c>
    </row>
    <row r="945" spans="2:4">
      <c r="B945" s="60">
        <v>43383.667951388888</v>
      </c>
      <c r="C945" s="12">
        <v>92</v>
      </c>
      <c r="D945" s="13">
        <v>39.56</v>
      </c>
    </row>
    <row r="946" spans="2:4">
      <c r="B946" s="60">
        <v>43383.667951388888</v>
      </c>
      <c r="C946" s="12">
        <v>190</v>
      </c>
      <c r="D946" s="13">
        <v>39.56</v>
      </c>
    </row>
    <row r="947" spans="2:4">
      <c r="B947" s="60">
        <v>43383.667951388888</v>
      </c>
      <c r="C947" s="12">
        <v>98</v>
      </c>
      <c r="D947" s="13">
        <v>39.56</v>
      </c>
    </row>
    <row r="948" spans="2:4">
      <c r="B948" s="60">
        <v>43383.667951388888</v>
      </c>
      <c r="C948" s="12">
        <v>95</v>
      </c>
      <c r="D948" s="13">
        <v>39.56</v>
      </c>
    </row>
    <row r="949" spans="2:4">
      <c r="B949" s="60">
        <v>43383.667962962965</v>
      </c>
      <c r="C949" s="12">
        <v>57</v>
      </c>
      <c r="D949" s="13">
        <v>39.56</v>
      </c>
    </row>
    <row r="950" spans="2:4">
      <c r="B950" s="60">
        <v>43383.667962962965</v>
      </c>
      <c r="C950" s="12">
        <v>290</v>
      </c>
      <c r="D950" s="13">
        <v>39.56</v>
      </c>
    </row>
    <row r="951" spans="2:4">
      <c r="B951" s="60">
        <v>43383.668020833335</v>
      </c>
      <c r="C951" s="12">
        <v>12</v>
      </c>
      <c r="D951" s="13">
        <v>39.56</v>
      </c>
    </row>
    <row r="952" spans="2:4">
      <c r="B952" s="60">
        <v>43383.66815972222</v>
      </c>
      <c r="C952" s="12">
        <v>85</v>
      </c>
      <c r="D952" s="13">
        <v>39.549999999999997</v>
      </c>
    </row>
    <row r="953" spans="2:4">
      <c r="B953" s="60">
        <v>43383.66815972222</v>
      </c>
      <c r="C953" s="12">
        <v>225</v>
      </c>
      <c r="D953" s="13">
        <v>39.549999999999997</v>
      </c>
    </row>
    <row r="954" spans="2:4">
      <c r="B954" s="60">
        <v>43383.671203703707</v>
      </c>
      <c r="C954" s="12">
        <v>119</v>
      </c>
      <c r="D954" s="13">
        <v>39.5</v>
      </c>
    </row>
    <row r="955" spans="2:4">
      <c r="B955" s="60">
        <v>43383.671203703707</v>
      </c>
      <c r="C955" s="12">
        <v>341</v>
      </c>
      <c r="D955" s="13">
        <v>39.5</v>
      </c>
    </row>
    <row r="956" spans="2:4">
      <c r="B956" s="60">
        <v>43383.671550925923</v>
      </c>
      <c r="C956" s="12">
        <v>310</v>
      </c>
      <c r="D956" s="13">
        <v>39.520000000000003</v>
      </c>
    </row>
    <row r="957" spans="2:4">
      <c r="B957" s="60">
        <v>43383.672974537039</v>
      </c>
      <c r="C957" s="12">
        <v>98</v>
      </c>
      <c r="D957" s="13">
        <v>39.49</v>
      </c>
    </row>
    <row r="958" spans="2:4">
      <c r="B958" s="60">
        <v>43383.672986111109</v>
      </c>
      <c r="C958" s="12">
        <v>212</v>
      </c>
      <c r="D958" s="13">
        <v>39.49</v>
      </c>
    </row>
    <row r="959" spans="2:4">
      <c r="B959" s="60">
        <v>43383.675092592595</v>
      </c>
      <c r="C959" s="12">
        <v>310</v>
      </c>
      <c r="D959" s="13">
        <v>39.47</v>
      </c>
    </row>
    <row r="960" spans="2:4">
      <c r="B960" s="60">
        <v>43383.680034722223</v>
      </c>
      <c r="C960" s="12">
        <v>261</v>
      </c>
      <c r="D960" s="13">
        <v>39.44</v>
      </c>
    </row>
    <row r="961" spans="2:4">
      <c r="B961" s="60">
        <v>43383.680034722223</v>
      </c>
      <c r="C961" s="12">
        <v>141</v>
      </c>
      <c r="D961" s="13">
        <v>39.44</v>
      </c>
    </row>
    <row r="962" spans="2:4">
      <c r="B962" s="60">
        <v>43383.680034722223</v>
      </c>
      <c r="C962" s="12">
        <v>98</v>
      </c>
      <c r="D962" s="13">
        <v>39.44</v>
      </c>
    </row>
    <row r="963" spans="2:4">
      <c r="B963" s="60">
        <v>43383.680324074077</v>
      </c>
      <c r="C963" s="12">
        <v>194</v>
      </c>
      <c r="D963" s="13">
        <v>39.43</v>
      </c>
    </row>
    <row r="964" spans="2:4">
      <c r="B964" s="60">
        <v>43383.680324074077</v>
      </c>
      <c r="C964" s="12">
        <v>49</v>
      </c>
      <c r="D964" s="13">
        <v>39.43</v>
      </c>
    </row>
    <row r="965" spans="2:4">
      <c r="B965" s="60">
        <v>43383.680324074077</v>
      </c>
      <c r="C965" s="12">
        <v>200</v>
      </c>
      <c r="D965" s="13">
        <v>39.43</v>
      </c>
    </row>
    <row r="966" spans="2:4">
      <c r="B966" s="55">
        <v>43383.680324074077</v>
      </c>
      <c r="C966" s="25">
        <v>57</v>
      </c>
      <c r="D966" s="26">
        <v>39.43</v>
      </c>
    </row>
    <row r="967" spans="2:4">
      <c r="B967" s="60">
        <v>43384.334131944444</v>
      </c>
      <c r="C967" s="12">
        <v>129</v>
      </c>
      <c r="D967" s="13">
        <v>38.86</v>
      </c>
    </row>
    <row r="968" spans="2:4">
      <c r="B968" s="60">
        <v>43384.334131944444</v>
      </c>
      <c r="C968" s="12">
        <v>91</v>
      </c>
      <c r="D968" s="13">
        <v>38.86</v>
      </c>
    </row>
    <row r="969" spans="2:4">
      <c r="B969" s="60">
        <v>43384.295648148145</v>
      </c>
      <c r="C969" s="12">
        <v>181</v>
      </c>
      <c r="D969" s="13">
        <v>38.74</v>
      </c>
    </row>
    <row r="970" spans="2:4">
      <c r="B970" s="60">
        <v>43384.337592592594</v>
      </c>
      <c r="C970" s="12">
        <v>170</v>
      </c>
      <c r="D970" s="13">
        <v>38.729999999999997</v>
      </c>
    </row>
    <row r="971" spans="2:4">
      <c r="B971" s="60">
        <v>43384.341736111113</v>
      </c>
      <c r="C971" s="12">
        <v>111</v>
      </c>
      <c r="D971" s="13">
        <v>38.700000000000003</v>
      </c>
    </row>
    <row r="972" spans="2:4">
      <c r="B972" s="60">
        <v>43384.341736111113</v>
      </c>
      <c r="C972" s="12">
        <v>99</v>
      </c>
      <c r="D972" s="13">
        <v>38.700000000000003</v>
      </c>
    </row>
    <row r="973" spans="2:4">
      <c r="B973" s="60">
        <v>43384.34584490741</v>
      </c>
      <c r="C973" s="12">
        <v>210</v>
      </c>
      <c r="D973" s="13">
        <v>38.68</v>
      </c>
    </row>
    <row r="974" spans="2:4">
      <c r="B974" s="60">
        <v>43384.35083333333</v>
      </c>
      <c r="C974" s="12">
        <v>480</v>
      </c>
      <c r="D974" s="13">
        <v>38.58</v>
      </c>
    </row>
    <row r="975" spans="2:4">
      <c r="B975" s="60">
        <v>43384.351412037038</v>
      </c>
      <c r="C975" s="12">
        <v>200</v>
      </c>
      <c r="D975" s="13">
        <v>38.57</v>
      </c>
    </row>
    <row r="976" spans="2:4">
      <c r="B976" s="60">
        <v>43384.351412037038</v>
      </c>
      <c r="C976" s="12">
        <v>80</v>
      </c>
      <c r="D976" s="13">
        <v>38.57</v>
      </c>
    </row>
    <row r="977" spans="2:4">
      <c r="B977" s="60">
        <v>43384.360138888886</v>
      </c>
      <c r="C977" s="12">
        <v>240</v>
      </c>
      <c r="D977" s="13">
        <v>38.65</v>
      </c>
    </row>
    <row r="978" spans="2:4">
      <c r="B978" s="60">
        <v>43384.362349537034</v>
      </c>
      <c r="C978" s="12">
        <v>280</v>
      </c>
      <c r="D978" s="13">
        <v>38.700000000000003</v>
      </c>
    </row>
    <row r="979" spans="2:4">
      <c r="B979" s="60">
        <v>43384.322476851848</v>
      </c>
      <c r="C979" s="12">
        <v>200</v>
      </c>
      <c r="D979" s="13">
        <v>38.61</v>
      </c>
    </row>
    <row r="980" spans="2:4">
      <c r="B980" s="60">
        <v>43384.322476851848</v>
      </c>
      <c r="C980" s="12">
        <v>100</v>
      </c>
      <c r="D980" s="13">
        <v>38.61</v>
      </c>
    </row>
    <row r="981" spans="2:4">
      <c r="B981" s="60">
        <v>43384.365891203706</v>
      </c>
      <c r="C981" s="12">
        <v>30</v>
      </c>
      <c r="D981" s="13">
        <v>38.520000000000003</v>
      </c>
    </row>
    <row r="982" spans="2:4">
      <c r="B982" s="60">
        <v>43384.365891203706</v>
      </c>
      <c r="C982" s="12">
        <v>31</v>
      </c>
      <c r="D982" s="13">
        <v>38.520000000000003</v>
      </c>
    </row>
    <row r="983" spans="2:4">
      <c r="B983" s="60">
        <v>43384.365891203706</v>
      </c>
      <c r="C983" s="12">
        <v>76</v>
      </c>
      <c r="D983" s="13">
        <v>38.520000000000003</v>
      </c>
    </row>
    <row r="984" spans="2:4">
      <c r="B984" s="60">
        <v>43384.365891203706</v>
      </c>
      <c r="C984" s="12">
        <v>100</v>
      </c>
      <c r="D984" s="13">
        <v>38.51</v>
      </c>
    </row>
    <row r="985" spans="2:4">
      <c r="B985" s="60">
        <v>43384.365949074076</v>
      </c>
      <c r="C985" s="12">
        <v>76</v>
      </c>
      <c r="D985" s="13">
        <v>38.5</v>
      </c>
    </row>
    <row r="986" spans="2:4">
      <c r="B986" s="60">
        <v>43384.324525462966</v>
      </c>
      <c r="C986" s="12">
        <v>80</v>
      </c>
      <c r="D986" s="13">
        <v>38.51</v>
      </c>
    </row>
    <row r="987" spans="2:4">
      <c r="B987" s="60">
        <v>43384.324525462966</v>
      </c>
      <c r="C987" s="12">
        <v>313</v>
      </c>
      <c r="D987" s="13">
        <v>38.51</v>
      </c>
    </row>
    <row r="988" spans="2:4">
      <c r="B988" s="60">
        <v>43384.324525462966</v>
      </c>
      <c r="C988" s="12">
        <v>293</v>
      </c>
      <c r="D988" s="13">
        <v>38.51</v>
      </c>
    </row>
    <row r="989" spans="2:4">
      <c r="B989" s="60">
        <v>43384.36619212963</v>
      </c>
      <c r="C989" s="12">
        <v>120</v>
      </c>
      <c r="D989" s="13">
        <v>38.51</v>
      </c>
    </row>
    <row r="990" spans="2:4">
      <c r="B990" s="60">
        <v>43384.36619212963</v>
      </c>
      <c r="C990" s="12">
        <v>120</v>
      </c>
      <c r="D990" s="13">
        <v>38.51</v>
      </c>
    </row>
    <row r="991" spans="2:4">
      <c r="B991" s="60">
        <v>43384.366377314815</v>
      </c>
      <c r="C991" s="12">
        <v>249</v>
      </c>
      <c r="D991" s="13">
        <v>38.51</v>
      </c>
    </row>
    <row r="992" spans="2:4">
      <c r="B992" s="60">
        <v>43384.366377314815</v>
      </c>
      <c r="C992" s="12">
        <v>31</v>
      </c>
      <c r="D992" s="13">
        <v>38.51</v>
      </c>
    </row>
    <row r="993" spans="2:4">
      <c r="B993" s="60">
        <v>43384.366377314815</v>
      </c>
      <c r="C993" s="12">
        <v>115</v>
      </c>
      <c r="D993" s="13">
        <v>38.51</v>
      </c>
    </row>
    <row r="994" spans="2:4">
      <c r="B994" s="60">
        <v>43384.366377314815</v>
      </c>
      <c r="C994" s="12">
        <v>135</v>
      </c>
      <c r="D994" s="13">
        <v>38.51</v>
      </c>
    </row>
    <row r="995" spans="2:4">
      <c r="B995" s="60">
        <v>43384.366388888891</v>
      </c>
      <c r="C995" s="12">
        <v>283</v>
      </c>
      <c r="D995" s="13">
        <v>38.520000000000003</v>
      </c>
    </row>
    <row r="996" spans="2:4">
      <c r="B996" s="60">
        <v>43384.366388888891</v>
      </c>
      <c r="C996" s="12">
        <v>27</v>
      </c>
      <c r="D996" s="13">
        <v>38.520000000000003</v>
      </c>
    </row>
    <row r="997" spans="2:4">
      <c r="B997" s="60">
        <v>43384.366400462961</v>
      </c>
      <c r="C997" s="12">
        <v>140</v>
      </c>
      <c r="D997" s="13">
        <v>38.520000000000003</v>
      </c>
    </row>
    <row r="998" spans="2:4">
      <c r="B998" s="60">
        <v>43384.366400462961</v>
      </c>
      <c r="C998" s="12">
        <v>137</v>
      </c>
      <c r="D998" s="13">
        <v>38.520000000000003</v>
      </c>
    </row>
    <row r="999" spans="2:4">
      <c r="B999" s="60">
        <v>43384.366400462961</v>
      </c>
      <c r="C999" s="12">
        <v>23</v>
      </c>
      <c r="D999" s="13">
        <v>38.520000000000003</v>
      </c>
    </row>
    <row r="1000" spans="2:4">
      <c r="B1000" s="60">
        <v>43384.366898148146</v>
      </c>
      <c r="C1000" s="12">
        <v>300</v>
      </c>
      <c r="D1000" s="13">
        <v>38.51</v>
      </c>
    </row>
    <row r="1001" spans="2:4">
      <c r="B1001" s="60">
        <v>43384.367546296293</v>
      </c>
      <c r="C1001" s="12">
        <v>290</v>
      </c>
      <c r="D1001" s="13">
        <v>38.57</v>
      </c>
    </row>
    <row r="1002" spans="2:4">
      <c r="B1002" s="60">
        <v>43384.367615740739</v>
      </c>
      <c r="C1002" s="12">
        <v>270</v>
      </c>
      <c r="D1002" s="13">
        <v>38.54</v>
      </c>
    </row>
    <row r="1003" spans="2:4">
      <c r="B1003" s="60">
        <v>43384.367615740739</v>
      </c>
      <c r="C1003" s="12">
        <v>186</v>
      </c>
      <c r="D1003" s="13">
        <v>38.54</v>
      </c>
    </row>
    <row r="1004" spans="2:4">
      <c r="B1004" s="60">
        <v>43384.367708333331</v>
      </c>
      <c r="C1004" s="12">
        <v>22</v>
      </c>
      <c r="D1004" s="13">
        <v>38.54</v>
      </c>
    </row>
    <row r="1005" spans="2:4">
      <c r="B1005" s="60">
        <v>43384.367708333331</v>
      </c>
      <c r="C1005" s="12">
        <v>112</v>
      </c>
      <c r="D1005" s="13">
        <v>38.54</v>
      </c>
    </row>
    <row r="1006" spans="2:4">
      <c r="B1006" s="60">
        <v>43384.367708333331</v>
      </c>
      <c r="C1006" s="12">
        <v>175</v>
      </c>
      <c r="D1006" s="13">
        <v>38.54</v>
      </c>
    </row>
    <row r="1007" spans="2:4">
      <c r="B1007" s="60">
        <v>43384.367708333331</v>
      </c>
      <c r="C1007" s="12">
        <v>85</v>
      </c>
      <c r="D1007" s="13">
        <v>38.54</v>
      </c>
    </row>
    <row r="1008" spans="2:4">
      <c r="B1008" s="60">
        <v>43384.368287037039</v>
      </c>
      <c r="C1008" s="12">
        <v>850</v>
      </c>
      <c r="D1008" s="13">
        <v>38.5</v>
      </c>
    </row>
    <row r="1009" spans="2:4">
      <c r="B1009" s="60">
        <v>43384.368287037039</v>
      </c>
      <c r="C1009" s="12">
        <v>650</v>
      </c>
      <c r="D1009" s="13">
        <v>38.49</v>
      </c>
    </row>
    <row r="1010" spans="2:4">
      <c r="B1010" s="60">
        <v>43384.368287037039</v>
      </c>
      <c r="C1010" s="12">
        <v>175</v>
      </c>
      <c r="D1010" s="13">
        <v>38.5</v>
      </c>
    </row>
    <row r="1011" spans="2:4">
      <c r="B1011" s="60">
        <v>43384.368287037039</v>
      </c>
      <c r="C1011" s="12">
        <v>200</v>
      </c>
      <c r="D1011" s="13">
        <v>38.5</v>
      </c>
    </row>
    <row r="1012" spans="2:4">
      <c r="B1012" s="60">
        <v>43384.368287037039</v>
      </c>
      <c r="C1012" s="12">
        <v>15</v>
      </c>
      <c r="D1012" s="13">
        <v>38.5</v>
      </c>
    </row>
    <row r="1013" spans="2:4">
      <c r="B1013" s="60">
        <v>43384.368761574071</v>
      </c>
      <c r="C1013" s="12">
        <v>224</v>
      </c>
      <c r="D1013" s="13">
        <v>38.479999999999997</v>
      </c>
    </row>
    <row r="1014" spans="2:4">
      <c r="B1014" s="60">
        <v>43384.368761574071</v>
      </c>
      <c r="C1014" s="12">
        <v>96</v>
      </c>
      <c r="D1014" s="13">
        <v>38.479999999999997</v>
      </c>
    </row>
    <row r="1015" spans="2:4">
      <c r="B1015" s="60">
        <v>43384.368761574071</v>
      </c>
      <c r="C1015" s="12">
        <v>310</v>
      </c>
      <c r="D1015" s="13">
        <v>38.479999999999997</v>
      </c>
    </row>
    <row r="1016" spans="2:4">
      <c r="B1016" s="60">
        <v>43384.368761574071</v>
      </c>
      <c r="C1016" s="12">
        <v>46</v>
      </c>
      <c r="D1016" s="13">
        <v>38.479999999999997</v>
      </c>
    </row>
    <row r="1017" spans="2:4">
      <c r="B1017" s="60">
        <v>43384.368761574071</v>
      </c>
      <c r="C1017" s="12">
        <v>150</v>
      </c>
      <c r="D1017" s="13">
        <v>38.479999999999997</v>
      </c>
    </row>
    <row r="1018" spans="2:4">
      <c r="B1018" s="60">
        <v>43384.368761574071</v>
      </c>
      <c r="C1018" s="12">
        <v>124</v>
      </c>
      <c r="D1018" s="13">
        <v>38.479999999999997</v>
      </c>
    </row>
    <row r="1019" spans="2:4">
      <c r="B1019" s="60">
        <v>43384.368784722225</v>
      </c>
      <c r="C1019" s="12">
        <v>290</v>
      </c>
      <c r="D1019" s="13">
        <v>38.479999999999997</v>
      </c>
    </row>
    <row r="1020" spans="2:4">
      <c r="B1020" s="60">
        <v>43384.368877314817</v>
      </c>
      <c r="C1020" s="12">
        <v>99</v>
      </c>
      <c r="D1020" s="13">
        <v>38.47</v>
      </c>
    </row>
    <row r="1021" spans="2:4">
      <c r="B1021" s="60">
        <v>43384.368877314817</v>
      </c>
      <c r="C1021" s="12">
        <v>200</v>
      </c>
      <c r="D1021" s="13">
        <v>38.47</v>
      </c>
    </row>
    <row r="1022" spans="2:4">
      <c r="B1022" s="60">
        <v>43384.368888888886</v>
      </c>
      <c r="C1022" s="12">
        <v>11</v>
      </c>
      <c r="D1022" s="13">
        <v>38.47</v>
      </c>
    </row>
    <row r="1023" spans="2:4">
      <c r="B1023" s="60">
        <v>43384.36891203704</v>
      </c>
      <c r="C1023" s="12">
        <v>168</v>
      </c>
      <c r="D1023" s="13">
        <v>38.47</v>
      </c>
    </row>
    <row r="1024" spans="2:4">
      <c r="B1024" s="60">
        <v>43384.36891203704</v>
      </c>
      <c r="C1024" s="12">
        <v>100</v>
      </c>
      <c r="D1024" s="13">
        <v>38.47</v>
      </c>
    </row>
    <row r="1025" spans="2:4">
      <c r="B1025" s="60">
        <v>43384.369027777779</v>
      </c>
      <c r="C1025" s="12">
        <v>42</v>
      </c>
      <c r="D1025" s="13">
        <v>38.47</v>
      </c>
    </row>
    <row r="1026" spans="2:4">
      <c r="B1026" s="60">
        <v>43384.369502314818</v>
      </c>
      <c r="C1026" s="12">
        <v>270</v>
      </c>
      <c r="D1026" s="13">
        <v>38.46</v>
      </c>
    </row>
    <row r="1027" spans="2:4">
      <c r="B1027" s="60">
        <v>43384.369710648149</v>
      </c>
      <c r="C1027" s="12">
        <v>312</v>
      </c>
      <c r="D1027" s="13">
        <v>38.46</v>
      </c>
    </row>
    <row r="1028" spans="2:4">
      <c r="B1028" s="60">
        <v>43384.369733796295</v>
      </c>
      <c r="C1028" s="12">
        <v>8</v>
      </c>
      <c r="D1028" s="13">
        <v>38.46</v>
      </c>
    </row>
    <row r="1029" spans="2:4">
      <c r="B1029" s="60">
        <v>43384.328136574077</v>
      </c>
      <c r="C1029" s="12">
        <v>622</v>
      </c>
      <c r="D1029" s="13">
        <v>38.46</v>
      </c>
    </row>
    <row r="1030" spans="2:4">
      <c r="B1030" s="60">
        <v>43384.36996527778</v>
      </c>
      <c r="C1030" s="12">
        <v>175</v>
      </c>
      <c r="D1030" s="13">
        <v>38.46</v>
      </c>
    </row>
    <row r="1031" spans="2:4">
      <c r="B1031" s="60">
        <v>43384.36996527778</v>
      </c>
      <c r="C1031" s="12">
        <v>72</v>
      </c>
      <c r="D1031" s="13">
        <v>38.46</v>
      </c>
    </row>
    <row r="1032" spans="2:4">
      <c r="B1032" s="60">
        <v>43384.36996527778</v>
      </c>
      <c r="C1032" s="12">
        <v>290</v>
      </c>
      <c r="D1032" s="13">
        <v>38.46</v>
      </c>
    </row>
    <row r="1033" spans="2:4">
      <c r="B1033" s="60">
        <v>43384.36996527778</v>
      </c>
      <c r="C1033" s="12">
        <v>290</v>
      </c>
      <c r="D1033" s="13">
        <v>38.46</v>
      </c>
    </row>
    <row r="1034" spans="2:4">
      <c r="B1034" s="60">
        <v>43384.372361111113</v>
      </c>
      <c r="C1034" s="12">
        <v>58</v>
      </c>
      <c r="D1034" s="13">
        <v>38.340000000000003</v>
      </c>
    </row>
    <row r="1035" spans="2:4">
      <c r="B1035" s="60">
        <v>43384.372361111113</v>
      </c>
      <c r="C1035" s="12">
        <v>53</v>
      </c>
      <c r="D1035" s="13">
        <v>38.340000000000003</v>
      </c>
    </row>
    <row r="1036" spans="2:4">
      <c r="B1036" s="60">
        <v>43384.372662037036</v>
      </c>
      <c r="C1036" s="12">
        <v>41</v>
      </c>
      <c r="D1036" s="13">
        <v>38.36</v>
      </c>
    </row>
    <row r="1037" spans="2:4">
      <c r="B1037" s="60">
        <v>43384.372662037036</v>
      </c>
      <c r="C1037" s="12">
        <v>69</v>
      </c>
      <c r="D1037" s="13">
        <v>38.36</v>
      </c>
    </row>
    <row r="1038" spans="2:4">
      <c r="B1038" s="60">
        <v>43384.372870370367</v>
      </c>
      <c r="C1038" s="12">
        <v>110</v>
      </c>
      <c r="D1038" s="13">
        <v>38.35</v>
      </c>
    </row>
    <row r="1039" spans="2:4">
      <c r="B1039" s="60">
        <v>43384.373090277775</v>
      </c>
      <c r="C1039" s="12">
        <v>262</v>
      </c>
      <c r="D1039" s="13">
        <v>38.36</v>
      </c>
    </row>
    <row r="1040" spans="2:4">
      <c r="B1040" s="60">
        <v>43384.373090277775</v>
      </c>
      <c r="C1040" s="12">
        <v>355</v>
      </c>
      <c r="D1040" s="13">
        <v>38.36</v>
      </c>
    </row>
    <row r="1041" spans="2:4">
      <c r="B1041" s="60">
        <v>43384.373090277775</v>
      </c>
      <c r="C1041" s="12">
        <v>33</v>
      </c>
      <c r="D1041" s="13">
        <v>38.36</v>
      </c>
    </row>
    <row r="1042" spans="2:4">
      <c r="B1042" s="60">
        <v>43384.373090277775</v>
      </c>
      <c r="C1042" s="12">
        <v>55</v>
      </c>
      <c r="D1042" s="13">
        <v>38.36</v>
      </c>
    </row>
    <row r="1043" spans="2:4">
      <c r="B1043" s="60">
        <v>43384.373090277775</v>
      </c>
      <c r="C1043" s="12">
        <v>100</v>
      </c>
      <c r="D1043" s="13">
        <v>38.36</v>
      </c>
    </row>
    <row r="1044" spans="2:4">
      <c r="B1044" s="60">
        <v>43384.373090277775</v>
      </c>
      <c r="C1044" s="12">
        <v>50</v>
      </c>
      <c r="D1044" s="13">
        <v>38.36</v>
      </c>
    </row>
    <row r="1045" spans="2:4">
      <c r="B1045" s="60">
        <v>43384.373090277775</v>
      </c>
      <c r="C1045" s="12">
        <v>137</v>
      </c>
      <c r="D1045" s="13">
        <v>38.36</v>
      </c>
    </row>
    <row r="1046" spans="2:4">
      <c r="B1046" s="60">
        <v>43384.373090277775</v>
      </c>
      <c r="C1046" s="12">
        <v>73</v>
      </c>
      <c r="D1046" s="13">
        <v>38.36</v>
      </c>
    </row>
    <row r="1047" spans="2:4">
      <c r="B1047" s="60">
        <v>43384.373090277775</v>
      </c>
      <c r="C1047" s="12">
        <v>100</v>
      </c>
      <c r="D1047" s="13">
        <v>38.36</v>
      </c>
    </row>
    <row r="1048" spans="2:4">
      <c r="B1048" s="60">
        <v>43384.373159722221</v>
      </c>
      <c r="C1048" s="12">
        <v>160</v>
      </c>
      <c r="D1048" s="13">
        <v>38.36</v>
      </c>
    </row>
    <row r="1049" spans="2:4">
      <c r="B1049" s="60">
        <v>43384.374351851853</v>
      </c>
      <c r="C1049" s="12">
        <v>300</v>
      </c>
      <c r="D1049" s="13">
        <v>38.31</v>
      </c>
    </row>
    <row r="1050" spans="2:4">
      <c r="B1050" s="60">
        <v>43384.374641203707</v>
      </c>
      <c r="C1050" s="12">
        <v>35</v>
      </c>
      <c r="D1050" s="13">
        <v>38.28</v>
      </c>
    </row>
    <row r="1051" spans="2:4">
      <c r="B1051" s="60">
        <v>43384.374641203707</v>
      </c>
      <c r="C1051" s="12">
        <v>165</v>
      </c>
      <c r="D1051" s="13">
        <v>38.28</v>
      </c>
    </row>
    <row r="1052" spans="2:4">
      <c r="B1052" s="60">
        <v>43384.374641203707</v>
      </c>
      <c r="C1052" s="12">
        <v>70</v>
      </c>
      <c r="D1052" s="13">
        <v>38.28</v>
      </c>
    </row>
    <row r="1053" spans="2:4">
      <c r="B1053" s="60">
        <v>43384.375196759262</v>
      </c>
      <c r="C1053" s="12">
        <v>300</v>
      </c>
      <c r="D1053" s="13">
        <v>38.32</v>
      </c>
    </row>
    <row r="1054" spans="2:4">
      <c r="B1054" s="60">
        <v>43384.375196759262</v>
      </c>
      <c r="C1054" s="12">
        <v>34</v>
      </c>
      <c r="D1054" s="13">
        <v>38.32</v>
      </c>
    </row>
    <row r="1055" spans="2:4">
      <c r="B1055" s="60">
        <v>43384.375196759262</v>
      </c>
      <c r="C1055" s="12">
        <v>144</v>
      </c>
      <c r="D1055" s="13">
        <v>38.32</v>
      </c>
    </row>
    <row r="1056" spans="2:4">
      <c r="B1056" s="60">
        <v>43384.375196759262</v>
      </c>
      <c r="C1056" s="12">
        <v>146</v>
      </c>
      <c r="D1056" s="13">
        <v>38.32</v>
      </c>
    </row>
    <row r="1057" spans="2:4">
      <c r="B1057" s="60">
        <v>43384.375196759262</v>
      </c>
      <c r="C1057" s="12">
        <v>300</v>
      </c>
      <c r="D1057" s="13">
        <v>38.32</v>
      </c>
    </row>
    <row r="1058" spans="2:4">
      <c r="B1058" s="60">
        <v>43384.375844907408</v>
      </c>
      <c r="C1058" s="12">
        <v>950</v>
      </c>
      <c r="D1058" s="13">
        <v>38.299999999999997</v>
      </c>
    </row>
    <row r="1059" spans="2:4">
      <c r="B1059" s="60">
        <v>43384.38208333333</v>
      </c>
      <c r="C1059" s="12">
        <v>16</v>
      </c>
      <c r="D1059" s="13">
        <v>38.299999999999997</v>
      </c>
    </row>
    <row r="1060" spans="2:4">
      <c r="B1060" s="60">
        <v>43384.38208333333</v>
      </c>
      <c r="C1060" s="12">
        <v>182</v>
      </c>
      <c r="D1060" s="13">
        <v>38.299999999999997</v>
      </c>
    </row>
    <row r="1061" spans="2:4">
      <c r="B1061" s="60">
        <v>43384.38208333333</v>
      </c>
      <c r="C1061" s="12">
        <v>338</v>
      </c>
      <c r="D1061" s="13">
        <v>38.299999999999997</v>
      </c>
    </row>
    <row r="1062" spans="2:4">
      <c r="B1062" s="60">
        <v>43384.38208333333</v>
      </c>
      <c r="C1062" s="12">
        <v>414</v>
      </c>
      <c r="D1062" s="13">
        <v>38.299999999999997</v>
      </c>
    </row>
    <row r="1063" spans="2:4">
      <c r="B1063" s="60">
        <v>43384.384120370371</v>
      </c>
      <c r="C1063" s="12">
        <v>435</v>
      </c>
      <c r="D1063" s="13">
        <v>38.29</v>
      </c>
    </row>
    <row r="1064" spans="2:4">
      <c r="B1064" s="60">
        <v>43384.384120370371</v>
      </c>
      <c r="C1064" s="12">
        <v>143</v>
      </c>
      <c r="D1064" s="13">
        <v>38.29</v>
      </c>
    </row>
    <row r="1065" spans="2:4">
      <c r="B1065" s="60">
        <v>43384.384120370371</v>
      </c>
      <c r="C1065" s="12">
        <v>372</v>
      </c>
      <c r="D1065" s="13">
        <v>38.29</v>
      </c>
    </row>
    <row r="1066" spans="2:4">
      <c r="B1066" s="60">
        <v>43384.386874999997</v>
      </c>
      <c r="C1066" s="12">
        <v>75</v>
      </c>
      <c r="D1066" s="13">
        <v>38.32</v>
      </c>
    </row>
    <row r="1067" spans="2:4">
      <c r="B1067" s="60">
        <v>43384.386874999997</v>
      </c>
      <c r="C1067" s="12">
        <v>150</v>
      </c>
      <c r="D1067" s="13">
        <v>38.32</v>
      </c>
    </row>
    <row r="1068" spans="2:4">
      <c r="B1068" s="60">
        <v>43384.386874999997</v>
      </c>
      <c r="C1068" s="12">
        <v>725</v>
      </c>
      <c r="D1068" s="13">
        <v>38.32</v>
      </c>
    </row>
    <row r="1069" spans="2:4">
      <c r="B1069" s="60">
        <v>43384.386874999997</v>
      </c>
      <c r="C1069" s="12">
        <v>175</v>
      </c>
      <c r="D1069" s="13">
        <v>38.32</v>
      </c>
    </row>
    <row r="1070" spans="2:4">
      <c r="B1070" s="60">
        <v>43384.386874999997</v>
      </c>
      <c r="C1070" s="12">
        <v>75</v>
      </c>
      <c r="D1070" s="13">
        <v>38.32</v>
      </c>
    </row>
    <row r="1071" spans="2:4">
      <c r="B1071" s="60">
        <v>43384.386874999997</v>
      </c>
      <c r="C1071" s="12">
        <v>50</v>
      </c>
      <c r="D1071" s="13">
        <v>38.31</v>
      </c>
    </row>
    <row r="1072" spans="2:4">
      <c r="B1072" s="60">
        <v>43384.386944444443</v>
      </c>
      <c r="C1072" s="12">
        <v>4</v>
      </c>
      <c r="D1072" s="13">
        <v>38.31</v>
      </c>
    </row>
    <row r="1073" spans="2:4">
      <c r="B1073" s="60">
        <v>43384.386944444443</v>
      </c>
      <c r="C1073" s="12">
        <v>96</v>
      </c>
      <c r="D1073" s="13">
        <v>38.31</v>
      </c>
    </row>
    <row r="1074" spans="2:4">
      <c r="B1074" s="60">
        <v>43384.387129629627</v>
      </c>
      <c r="C1074" s="12">
        <v>190</v>
      </c>
      <c r="D1074" s="13">
        <v>38.31</v>
      </c>
    </row>
    <row r="1075" spans="2:4">
      <c r="B1075" s="60">
        <v>43384.387615740743</v>
      </c>
      <c r="C1075" s="12">
        <v>175</v>
      </c>
      <c r="D1075" s="13">
        <v>38.299999999999997</v>
      </c>
    </row>
    <row r="1076" spans="2:4">
      <c r="B1076" s="60">
        <v>43384.387615740743</v>
      </c>
      <c r="C1076" s="12">
        <v>200</v>
      </c>
      <c r="D1076" s="13">
        <v>38.299999999999997</v>
      </c>
    </row>
    <row r="1077" spans="2:4">
      <c r="B1077" s="60">
        <v>43384.387615740743</v>
      </c>
      <c r="C1077" s="12">
        <v>575</v>
      </c>
      <c r="D1077" s="13">
        <v>38.299999999999997</v>
      </c>
    </row>
    <row r="1078" spans="2:4">
      <c r="B1078" s="60">
        <v>43384.387615740743</v>
      </c>
      <c r="C1078" s="12">
        <v>280</v>
      </c>
      <c r="D1078" s="13">
        <v>38.299999999999997</v>
      </c>
    </row>
    <row r="1079" spans="2:4">
      <c r="B1079" s="60">
        <v>43384.387615740743</v>
      </c>
      <c r="C1079" s="12">
        <v>69</v>
      </c>
      <c r="D1079" s="13">
        <v>38.29</v>
      </c>
    </row>
    <row r="1080" spans="2:4">
      <c r="B1080" s="60">
        <v>43384.387615740743</v>
      </c>
      <c r="C1080" s="12">
        <v>161</v>
      </c>
      <c r="D1080" s="13">
        <v>38.29</v>
      </c>
    </row>
    <row r="1081" spans="2:4">
      <c r="B1081" s="60">
        <v>43384.387939814813</v>
      </c>
      <c r="C1081" s="12">
        <v>175</v>
      </c>
      <c r="D1081" s="13">
        <v>38.28</v>
      </c>
    </row>
    <row r="1082" spans="2:4">
      <c r="B1082" s="60">
        <v>43384.387939814813</v>
      </c>
      <c r="C1082" s="12">
        <v>155</v>
      </c>
      <c r="D1082" s="13">
        <v>38.28</v>
      </c>
    </row>
    <row r="1083" spans="2:4">
      <c r="B1083" s="60">
        <v>43384.388379629629</v>
      </c>
      <c r="C1083" s="12">
        <v>175</v>
      </c>
      <c r="D1083" s="13">
        <v>38.299999999999997</v>
      </c>
    </row>
    <row r="1084" spans="2:4">
      <c r="B1084" s="60">
        <v>43384.388379629629</v>
      </c>
      <c r="C1084" s="12">
        <v>105</v>
      </c>
      <c r="D1084" s="13">
        <v>38.299999999999997</v>
      </c>
    </row>
    <row r="1085" spans="2:4">
      <c r="B1085" s="60">
        <v>43384.389016203706</v>
      </c>
      <c r="C1085" s="12">
        <v>75</v>
      </c>
      <c r="D1085" s="13">
        <v>38.35</v>
      </c>
    </row>
    <row r="1086" spans="2:4">
      <c r="B1086" s="60">
        <v>43384.389074074075</v>
      </c>
      <c r="C1086" s="12">
        <v>92</v>
      </c>
      <c r="D1086" s="13">
        <v>38.35</v>
      </c>
    </row>
    <row r="1087" spans="2:4">
      <c r="B1087" s="60">
        <v>43384.389074074075</v>
      </c>
      <c r="C1087" s="12">
        <v>133</v>
      </c>
      <c r="D1087" s="13">
        <v>38.35</v>
      </c>
    </row>
    <row r="1088" spans="2:4">
      <c r="B1088" s="60">
        <v>43384.389502314814</v>
      </c>
      <c r="C1088" s="12">
        <v>109</v>
      </c>
      <c r="D1088" s="13">
        <v>38.369999999999997</v>
      </c>
    </row>
    <row r="1089" spans="2:4">
      <c r="B1089" s="60">
        <v>43384.389502314814</v>
      </c>
      <c r="C1089" s="12">
        <v>144</v>
      </c>
      <c r="D1089" s="13">
        <v>38.369999999999997</v>
      </c>
    </row>
    <row r="1090" spans="2:4">
      <c r="B1090" s="60">
        <v>43384.389502314814</v>
      </c>
      <c r="C1090" s="12">
        <v>37</v>
      </c>
      <c r="D1090" s="13">
        <v>38.369999999999997</v>
      </c>
    </row>
    <row r="1091" spans="2:4">
      <c r="B1091" s="60">
        <v>43384.389502314814</v>
      </c>
      <c r="C1091" s="12">
        <v>37</v>
      </c>
      <c r="D1091" s="13">
        <v>38.369999999999997</v>
      </c>
    </row>
    <row r="1092" spans="2:4">
      <c r="B1092" s="60">
        <v>43384.389594907407</v>
      </c>
      <c r="C1092" s="12">
        <v>2</v>
      </c>
      <c r="D1092" s="13">
        <v>38.39</v>
      </c>
    </row>
    <row r="1093" spans="2:4">
      <c r="B1093" s="60">
        <v>43384.390960648147</v>
      </c>
      <c r="C1093" s="12">
        <v>55</v>
      </c>
      <c r="D1093" s="13">
        <v>38.409999999999997</v>
      </c>
    </row>
    <row r="1094" spans="2:4">
      <c r="B1094" s="60">
        <v>43384.390960648147</v>
      </c>
      <c r="C1094" s="12">
        <v>186</v>
      </c>
      <c r="D1094" s="13">
        <v>38.409999999999997</v>
      </c>
    </row>
    <row r="1095" spans="2:4">
      <c r="B1095" s="60">
        <v>43384.390960648147</v>
      </c>
      <c r="C1095" s="12">
        <v>5</v>
      </c>
      <c r="D1095" s="13">
        <v>38.409999999999997</v>
      </c>
    </row>
    <row r="1096" spans="2:4">
      <c r="B1096" s="60">
        <v>43384.390960648147</v>
      </c>
      <c r="C1096" s="12">
        <v>54</v>
      </c>
      <c r="D1096" s="13">
        <v>38.409999999999997</v>
      </c>
    </row>
    <row r="1097" spans="2:4">
      <c r="B1097" s="60">
        <v>43384.390960648147</v>
      </c>
      <c r="C1097" s="12">
        <v>81</v>
      </c>
      <c r="D1097" s="13">
        <v>38.409999999999997</v>
      </c>
    </row>
    <row r="1098" spans="2:4">
      <c r="B1098" s="60">
        <v>43384.391064814816</v>
      </c>
      <c r="C1098" s="12">
        <v>185</v>
      </c>
      <c r="D1098" s="13">
        <v>38.42</v>
      </c>
    </row>
    <row r="1099" spans="2:4">
      <c r="B1099" s="60">
        <v>43384.391064814816</v>
      </c>
      <c r="C1099" s="12">
        <v>142</v>
      </c>
      <c r="D1099" s="13">
        <v>38.42</v>
      </c>
    </row>
    <row r="1100" spans="2:4">
      <c r="B1100" s="60">
        <v>43384.391064814816</v>
      </c>
      <c r="C1100" s="12">
        <v>43</v>
      </c>
      <c r="D1100" s="13">
        <v>38.42</v>
      </c>
    </row>
    <row r="1101" spans="2:4">
      <c r="B1101" s="60">
        <v>43384.391064814816</v>
      </c>
      <c r="C1101" s="12">
        <v>40</v>
      </c>
      <c r="D1101" s="13">
        <v>38.42</v>
      </c>
    </row>
    <row r="1102" spans="2:4">
      <c r="B1102" s="60">
        <v>43384.391064814816</v>
      </c>
      <c r="C1102" s="12">
        <v>5</v>
      </c>
      <c r="D1102" s="13">
        <v>38.42</v>
      </c>
    </row>
    <row r="1103" spans="2:4">
      <c r="B1103" s="60">
        <v>43384.391064814816</v>
      </c>
      <c r="C1103" s="12">
        <v>59</v>
      </c>
      <c r="D1103" s="13">
        <v>38.42</v>
      </c>
    </row>
    <row r="1104" spans="2:4">
      <c r="B1104" s="60">
        <v>43384.391064814816</v>
      </c>
      <c r="C1104" s="12">
        <v>72</v>
      </c>
      <c r="D1104" s="13">
        <v>38.42</v>
      </c>
    </row>
    <row r="1105" spans="2:4">
      <c r="B1105" s="60">
        <v>43384.391064814816</v>
      </c>
      <c r="C1105" s="12">
        <v>38</v>
      </c>
      <c r="D1105" s="13">
        <v>38.42</v>
      </c>
    </row>
    <row r="1106" spans="2:4">
      <c r="B1106" s="60">
        <v>43384.391319444447</v>
      </c>
      <c r="C1106" s="12">
        <v>68</v>
      </c>
      <c r="D1106" s="13">
        <v>38.43</v>
      </c>
    </row>
    <row r="1107" spans="2:4">
      <c r="B1107" s="60">
        <v>43384.391319444447</v>
      </c>
      <c r="C1107" s="12">
        <v>112</v>
      </c>
      <c r="D1107" s="13">
        <v>38.43</v>
      </c>
    </row>
    <row r="1108" spans="2:4">
      <c r="B1108" s="60">
        <v>43384.391770833332</v>
      </c>
      <c r="C1108" s="12">
        <v>50</v>
      </c>
      <c r="D1108" s="13">
        <v>38.42</v>
      </c>
    </row>
    <row r="1109" spans="2:4">
      <c r="B1109" s="60">
        <v>43384.391770833332</v>
      </c>
      <c r="C1109" s="12">
        <v>125</v>
      </c>
      <c r="D1109" s="13">
        <v>38.42</v>
      </c>
    </row>
    <row r="1110" spans="2:4">
      <c r="B1110" s="60">
        <v>43384.391770833332</v>
      </c>
      <c r="C1110" s="12">
        <v>5</v>
      </c>
      <c r="D1110" s="13">
        <v>38.42</v>
      </c>
    </row>
    <row r="1111" spans="2:4">
      <c r="B1111" s="60">
        <v>43384.391770833332</v>
      </c>
      <c r="C1111" s="12">
        <v>195</v>
      </c>
      <c r="D1111" s="13">
        <v>38.42</v>
      </c>
    </row>
    <row r="1112" spans="2:4">
      <c r="B1112" s="60">
        <v>43384.391770833332</v>
      </c>
      <c r="C1112" s="12">
        <v>5</v>
      </c>
      <c r="D1112" s="13">
        <v>38.42</v>
      </c>
    </row>
    <row r="1113" spans="2:4">
      <c r="B1113" s="60">
        <v>43384.392870370371</v>
      </c>
      <c r="C1113" s="12">
        <v>64</v>
      </c>
      <c r="D1113" s="13">
        <v>38.46</v>
      </c>
    </row>
    <row r="1114" spans="2:4">
      <c r="B1114" s="60">
        <v>43384.392916666664</v>
      </c>
      <c r="C1114" s="12">
        <v>863</v>
      </c>
      <c r="D1114" s="13">
        <v>38.46</v>
      </c>
    </row>
    <row r="1115" spans="2:4">
      <c r="B1115" s="60">
        <v>43384.392916666664</v>
      </c>
      <c r="C1115" s="12">
        <v>23</v>
      </c>
      <c r="D1115" s="13">
        <v>38.46</v>
      </c>
    </row>
    <row r="1116" spans="2:4">
      <c r="B1116" s="60">
        <v>43384.394988425927</v>
      </c>
      <c r="C1116" s="12">
        <v>17</v>
      </c>
      <c r="D1116" s="13">
        <v>38.49</v>
      </c>
    </row>
    <row r="1117" spans="2:4">
      <c r="B1117" s="60">
        <v>43384.394988425927</v>
      </c>
      <c r="C1117" s="12">
        <v>100</v>
      </c>
      <c r="D1117" s="13">
        <v>38.49</v>
      </c>
    </row>
    <row r="1118" spans="2:4">
      <c r="B1118" s="60">
        <v>43384.394988425927</v>
      </c>
      <c r="C1118" s="12">
        <v>120</v>
      </c>
      <c r="D1118" s="13">
        <v>38.49</v>
      </c>
    </row>
    <row r="1119" spans="2:4">
      <c r="B1119" s="60">
        <v>43384.395219907405</v>
      </c>
      <c r="C1119" s="12">
        <v>142</v>
      </c>
      <c r="D1119" s="13">
        <v>38.49</v>
      </c>
    </row>
    <row r="1120" spans="2:4">
      <c r="B1120" s="60">
        <v>43384.395543981482</v>
      </c>
      <c r="C1120" s="12">
        <v>180</v>
      </c>
      <c r="D1120" s="13">
        <v>38.5</v>
      </c>
    </row>
    <row r="1121" spans="2:4">
      <c r="B1121" s="60">
        <v>43384.395543981482</v>
      </c>
      <c r="C1121" s="12">
        <v>160</v>
      </c>
      <c r="D1121" s="13">
        <v>38.5</v>
      </c>
    </row>
    <row r="1122" spans="2:4">
      <c r="B1122" s="60">
        <v>43384.395543981482</v>
      </c>
      <c r="C1122" s="12">
        <v>231</v>
      </c>
      <c r="D1122" s="13">
        <v>38.5</v>
      </c>
    </row>
    <row r="1123" spans="2:4">
      <c r="B1123" s="60">
        <v>43384.395682870374</v>
      </c>
      <c r="C1123" s="12">
        <v>950</v>
      </c>
      <c r="D1123" s="13">
        <v>38.49</v>
      </c>
    </row>
    <row r="1124" spans="2:4">
      <c r="B1124" s="60">
        <v>43384.396423611113</v>
      </c>
      <c r="C1124" s="12">
        <v>35</v>
      </c>
      <c r="D1124" s="13">
        <v>38.42</v>
      </c>
    </row>
    <row r="1125" spans="2:4">
      <c r="B1125" s="60">
        <v>43384.396458333336</v>
      </c>
      <c r="C1125" s="12">
        <v>100</v>
      </c>
      <c r="D1125" s="13">
        <v>38.42</v>
      </c>
    </row>
    <row r="1126" spans="2:4">
      <c r="B1126" s="60">
        <v>43384.397800925923</v>
      </c>
      <c r="C1126" s="12">
        <v>109</v>
      </c>
      <c r="D1126" s="13">
        <v>38.43</v>
      </c>
    </row>
    <row r="1127" spans="2:4">
      <c r="B1127" s="60">
        <v>43384.397800925923</v>
      </c>
      <c r="C1127" s="12">
        <v>26</v>
      </c>
      <c r="D1127" s="13">
        <v>38.43</v>
      </c>
    </row>
    <row r="1128" spans="2:4">
      <c r="B1128" s="60">
        <v>43384.398414351854</v>
      </c>
      <c r="C1128" s="12">
        <v>950</v>
      </c>
      <c r="D1128" s="13">
        <v>38.43</v>
      </c>
    </row>
    <row r="1129" spans="2:4">
      <c r="B1129" s="60">
        <v>43384.398414351854</v>
      </c>
      <c r="C1129" s="12">
        <v>310</v>
      </c>
      <c r="D1129" s="13">
        <v>38.43</v>
      </c>
    </row>
    <row r="1130" spans="2:4">
      <c r="B1130" s="60">
        <v>43384.398414351854</v>
      </c>
      <c r="C1130" s="12">
        <v>420</v>
      </c>
      <c r="D1130" s="13">
        <v>38.43</v>
      </c>
    </row>
    <row r="1131" spans="2:4">
      <c r="B1131" s="60">
        <v>43384.398414351854</v>
      </c>
      <c r="C1131" s="12">
        <v>270</v>
      </c>
      <c r="D1131" s="13">
        <v>38.409999999999997</v>
      </c>
    </row>
    <row r="1132" spans="2:4">
      <c r="B1132" s="60">
        <v>43384.39916666667</v>
      </c>
      <c r="C1132" s="12">
        <v>280</v>
      </c>
      <c r="D1132" s="13">
        <v>38.409999999999997</v>
      </c>
    </row>
    <row r="1133" spans="2:4">
      <c r="B1133" s="60">
        <v>43384.399583333332</v>
      </c>
      <c r="C1133" s="12">
        <v>270</v>
      </c>
      <c r="D1133" s="13">
        <v>38.4</v>
      </c>
    </row>
    <row r="1134" spans="2:4">
      <c r="B1134" s="60">
        <v>43384.399606481478</v>
      </c>
      <c r="C1134" s="12">
        <v>200</v>
      </c>
      <c r="D1134" s="13">
        <v>38.39</v>
      </c>
    </row>
    <row r="1135" spans="2:4">
      <c r="B1135" s="60">
        <v>43384.399606481478</v>
      </c>
      <c r="C1135" s="12">
        <v>70</v>
      </c>
      <c r="D1135" s="13">
        <v>38.39</v>
      </c>
    </row>
    <row r="1136" spans="2:4">
      <c r="B1136" s="60">
        <v>43384.399942129632</v>
      </c>
      <c r="C1136" s="12">
        <v>46</v>
      </c>
      <c r="D1136" s="13">
        <v>38.39</v>
      </c>
    </row>
    <row r="1137" spans="2:4">
      <c r="B1137" s="60">
        <v>43384.400775462964</v>
      </c>
      <c r="C1137" s="12">
        <v>950</v>
      </c>
      <c r="D1137" s="13">
        <v>38.380000000000003</v>
      </c>
    </row>
    <row r="1138" spans="2:4">
      <c r="B1138" s="60">
        <v>43384.403703703705</v>
      </c>
      <c r="C1138" s="12">
        <v>751</v>
      </c>
      <c r="D1138" s="13">
        <v>38.340000000000003</v>
      </c>
    </row>
    <row r="1139" spans="2:4">
      <c r="B1139" s="60">
        <v>43384.403703703705</v>
      </c>
      <c r="C1139" s="12">
        <v>199</v>
      </c>
      <c r="D1139" s="13">
        <v>38.340000000000003</v>
      </c>
    </row>
    <row r="1140" spans="2:4">
      <c r="B1140" s="60">
        <v>43384.409432870372</v>
      </c>
      <c r="C1140" s="12">
        <v>10</v>
      </c>
      <c r="D1140" s="13">
        <v>38.369999999999997</v>
      </c>
    </row>
    <row r="1141" spans="2:4">
      <c r="B1141" s="60">
        <v>43384.410810185182</v>
      </c>
      <c r="C1141" s="12">
        <v>75</v>
      </c>
      <c r="D1141" s="13">
        <v>38.380000000000003</v>
      </c>
    </row>
    <row r="1142" spans="2:4">
      <c r="B1142" s="60">
        <v>43384.410810185182</v>
      </c>
      <c r="C1142" s="12">
        <v>75</v>
      </c>
      <c r="D1142" s="13">
        <v>38.380000000000003</v>
      </c>
    </row>
    <row r="1143" spans="2:4">
      <c r="B1143" s="60">
        <v>43384.410810185182</v>
      </c>
      <c r="C1143" s="12">
        <v>65</v>
      </c>
      <c r="D1143" s="13">
        <v>38.380000000000003</v>
      </c>
    </row>
    <row r="1144" spans="2:4">
      <c r="B1144" s="60">
        <v>43384.411215277774</v>
      </c>
      <c r="C1144" s="12">
        <v>66</v>
      </c>
      <c r="D1144" s="13">
        <v>38.380000000000003</v>
      </c>
    </row>
    <row r="1145" spans="2:4">
      <c r="B1145" s="60">
        <v>43384.411666666667</v>
      </c>
      <c r="C1145" s="12">
        <v>175</v>
      </c>
      <c r="D1145" s="13">
        <v>38.36</v>
      </c>
    </row>
    <row r="1146" spans="2:4">
      <c r="B1146" s="60">
        <v>43384.411666666667</v>
      </c>
      <c r="C1146" s="12">
        <v>300</v>
      </c>
      <c r="D1146" s="13">
        <v>38.36</v>
      </c>
    </row>
    <row r="1147" spans="2:4">
      <c r="B1147" s="60">
        <v>43384.411666666667</v>
      </c>
      <c r="C1147" s="12">
        <v>200</v>
      </c>
      <c r="D1147" s="13">
        <v>38.36</v>
      </c>
    </row>
    <row r="1148" spans="2:4">
      <c r="B1148" s="60">
        <v>43384.411666666667</v>
      </c>
      <c r="C1148" s="12">
        <v>275</v>
      </c>
      <c r="D1148" s="13">
        <v>38.36</v>
      </c>
    </row>
    <row r="1149" spans="2:4">
      <c r="B1149" s="60">
        <v>43384.411689814813</v>
      </c>
      <c r="C1149" s="12">
        <v>150</v>
      </c>
      <c r="D1149" s="13">
        <v>38.36</v>
      </c>
    </row>
    <row r="1150" spans="2:4">
      <c r="B1150" s="60">
        <v>43384.411921296298</v>
      </c>
      <c r="C1150" s="12">
        <v>190</v>
      </c>
      <c r="D1150" s="13">
        <v>38.36</v>
      </c>
    </row>
    <row r="1151" spans="2:4">
      <c r="B1151" s="60">
        <v>43384.412442129629</v>
      </c>
      <c r="C1151" s="12">
        <v>322</v>
      </c>
      <c r="D1151" s="13">
        <v>38.35</v>
      </c>
    </row>
    <row r="1152" spans="2:4">
      <c r="B1152" s="60">
        <v>43384.412442129629</v>
      </c>
      <c r="C1152" s="12">
        <v>339</v>
      </c>
      <c r="D1152" s="13">
        <v>38.35</v>
      </c>
    </row>
    <row r="1153" spans="2:4">
      <c r="B1153" s="60">
        <v>43384.412442129629</v>
      </c>
      <c r="C1153" s="12">
        <v>289</v>
      </c>
      <c r="D1153" s="13">
        <v>38.35</v>
      </c>
    </row>
    <row r="1154" spans="2:4">
      <c r="B1154" s="60">
        <v>43384.412442129629</v>
      </c>
      <c r="C1154" s="12">
        <v>233</v>
      </c>
      <c r="D1154" s="13">
        <v>38.35</v>
      </c>
    </row>
    <row r="1155" spans="2:4">
      <c r="B1155" s="60">
        <v>43384.412442129629</v>
      </c>
      <c r="C1155" s="12">
        <v>717</v>
      </c>
      <c r="D1155" s="13">
        <v>38.35</v>
      </c>
    </row>
    <row r="1156" spans="2:4">
      <c r="B1156" s="60">
        <v>43384.412442129629</v>
      </c>
      <c r="C1156" s="12">
        <v>140</v>
      </c>
      <c r="D1156" s="13">
        <v>38.35</v>
      </c>
    </row>
    <row r="1157" spans="2:4">
      <c r="B1157" s="60">
        <v>43384.412442129629</v>
      </c>
      <c r="C1157" s="12">
        <v>180</v>
      </c>
      <c r="D1157" s="13">
        <v>38.35</v>
      </c>
    </row>
    <row r="1158" spans="2:4">
      <c r="B1158" s="60">
        <v>43384.412442129629</v>
      </c>
      <c r="C1158" s="12">
        <v>144</v>
      </c>
      <c r="D1158" s="13">
        <v>38.35</v>
      </c>
    </row>
    <row r="1159" spans="2:4">
      <c r="B1159" s="60">
        <v>43384.412442129629</v>
      </c>
      <c r="C1159" s="12">
        <v>131</v>
      </c>
      <c r="D1159" s="13">
        <v>38.35</v>
      </c>
    </row>
    <row r="1160" spans="2:4">
      <c r="B1160" s="60">
        <v>43384.412442129629</v>
      </c>
      <c r="C1160" s="12">
        <v>25</v>
      </c>
      <c r="D1160" s="13">
        <v>38.35</v>
      </c>
    </row>
    <row r="1161" spans="2:4">
      <c r="B1161" s="60">
        <v>43384.412824074076</v>
      </c>
      <c r="C1161" s="12">
        <v>10</v>
      </c>
      <c r="D1161" s="13">
        <v>38.340000000000003</v>
      </c>
    </row>
    <row r="1162" spans="2:4">
      <c r="B1162" s="60">
        <v>43384.412824074076</v>
      </c>
      <c r="C1162" s="12">
        <v>199</v>
      </c>
      <c r="D1162" s="13">
        <v>38.340000000000003</v>
      </c>
    </row>
    <row r="1163" spans="2:4">
      <c r="B1163" s="60">
        <v>43384.412824074076</v>
      </c>
      <c r="C1163" s="12">
        <v>28</v>
      </c>
      <c r="D1163" s="13">
        <v>38.340000000000003</v>
      </c>
    </row>
    <row r="1164" spans="2:4">
      <c r="B1164" s="60">
        <v>43384.412824074076</v>
      </c>
      <c r="C1164" s="12">
        <v>43</v>
      </c>
      <c r="D1164" s="13">
        <v>38.340000000000003</v>
      </c>
    </row>
    <row r="1165" spans="2:4">
      <c r="B1165" s="60">
        <v>43384.413495370369</v>
      </c>
      <c r="C1165" s="12">
        <v>29</v>
      </c>
      <c r="D1165" s="13">
        <v>38.39</v>
      </c>
    </row>
    <row r="1166" spans="2:4">
      <c r="B1166" s="60">
        <v>43384.413495370369</v>
      </c>
      <c r="C1166" s="12">
        <v>200</v>
      </c>
      <c r="D1166" s="13">
        <v>38.39</v>
      </c>
    </row>
    <row r="1167" spans="2:4">
      <c r="B1167" s="60">
        <v>43384.413495370369</v>
      </c>
      <c r="C1167" s="12">
        <v>91</v>
      </c>
      <c r="D1167" s="13">
        <v>38.39</v>
      </c>
    </row>
    <row r="1168" spans="2:4">
      <c r="B1168" s="60">
        <v>43384.415335648147</v>
      </c>
      <c r="C1168" s="12">
        <v>175</v>
      </c>
      <c r="D1168" s="13">
        <v>38.36</v>
      </c>
    </row>
    <row r="1169" spans="2:4">
      <c r="B1169" s="60">
        <v>43384.415335648147</v>
      </c>
      <c r="C1169" s="12">
        <v>135</v>
      </c>
      <c r="D1169" s="13">
        <v>38.36</v>
      </c>
    </row>
    <row r="1170" spans="2:4">
      <c r="B1170" s="60">
        <v>43384.415370370371</v>
      </c>
      <c r="C1170" s="12">
        <v>876</v>
      </c>
      <c r="D1170" s="13">
        <v>38.35</v>
      </c>
    </row>
    <row r="1171" spans="2:4">
      <c r="B1171" s="60">
        <v>43384.415370370371</v>
      </c>
      <c r="C1171" s="12">
        <v>74</v>
      </c>
      <c r="D1171" s="13">
        <v>38.35</v>
      </c>
    </row>
    <row r="1172" spans="2:4">
      <c r="B1172" s="60">
        <v>43384.415370370371</v>
      </c>
      <c r="C1172" s="12">
        <v>300</v>
      </c>
      <c r="D1172" s="13">
        <v>38.35</v>
      </c>
    </row>
    <row r="1173" spans="2:4">
      <c r="B1173" s="60">
        <v>43384.415393518517</v>
      </c>
      <c r="C1173" s="12">
        <v>100</v>
      </c>
      <c r="D1173" s="13">
        <v>38.35</v>
      </c>
    </row>
    <row r="1174" spans="2:4">
      <c r="B1174" s="60">
        <v>43384.416631944441</v>
      </c>
      <c r="C1174" s="12">
        <v>175</v>
      </c>
      <c r="D1174" s="13">
        <v>38.380000000000003</v>
      </c>
    </row>
    <row r="1175" spans="2:4">
      <c r="B1175" s="60">
        <v>43384.416631944441</v>
      </c>
      <c r="C1175" s="12">
        <v>200</v>
      </c>
      <c r="D1175" s="13">
        <v>38.380000000000003</v>
      </c>
    </row>
    <row r="1176" spans="2:4">
      <c r="B1176" s="60">
        <v>43384.416666666664</v>
      </c>
      <c r="C1176" s="12">
        <v>64</v>
      </c>
      <c r="D1176" s="13">
        <v>38.380000000000003</v>
      </c>
    </row>
    <row r="1177" spans="2:4">
      <c r="B1177" s="60">
        <v>43384.417534722219</v>
      </c>
      <c r="C1177" s="12">
        <v>950</v>
      </c>
      <c r="D1177" s="13">
        <v>38.380000000000003</v>
      </c>
    </row>
    <row r="1178" spans="2:4">
      <c r="B1178" s="60">
        <v>43384.37877314815</v>
      </c>
      <c r="C1178" s="12">
        <v>284</v>
      </c>
      <c r="D1178" s="13">
        <v>38.32</v>
      </c>
    </row>
    <row r="1179" spans="2:4">
      <c r="B1179" s="60">
        <v>43384.420439814814</v>
      </c>
      <c r="C1179" s="12">
        <v>71</v>
      </c>
      <c r="D1179" s="13">
        <v>38.32</v>
      </c>
    </row>
    <row r="1180" spans="2:4">
      <c r="B1180" s="60">
        <v>43384.420439814814</v>
      </c>
      <c r="C1180" s="12">
        <v>199</v>
      </c>
      <c r="D1180" s="13">
        <v>38.32</v>
      </c>
    </row>
    <row r="1181" spans="2:4">
      <c r="B1181" s="60">
        <v>43384.420439814814</v>
      </c>
      <c r="C1181" s="12">
        <v>323</v>
      </c>
      <c r="D1181" s="13">
        <v>38.32</v>
      </c>
    </row>
    <row r="1182" spans="2:4">
      <c r="B1182" s="60">
        <v>43384.420439814814</v>
      </c>
      <c r="C1182" s="12">
        <v>357</v>
      </c>
      <c r="D1182" s="13">
        <v>38.32</v>
      </c>
    </row>
    <row r="1183" spans="2:4">
      <c r="B1183" s="60">
        <v>43384.425023148149</v>
      </c>
      <c r="C1183" s="12">
        <v>504</v>
      </c>
      <c r="D1183" s="13">
        <v>38.299999999999997</v>
      </c>
    </row>
    <row r="1184" spans="2:4">
      <c r="B1184" s="60">
        <v>43384.425023148149</v>
      </c>
      <c r="C1184" s="12">
        <v>446</v>
      </c>
      <c r="D1184" s="13">
        <v>38.299999999999997</v>
      </c>
    </row>
    <row r="1185" spans="2:4">
      <c r="B1185" s="60">
        <v>43384.425787037035</v>
      </c>
      <c r="C1185" s="12">
        <v>343</v>
      </c>
      <c r="D1185" s="13">
        <v>38.33</v>
      </c>
    </row>
    <row r="1186" spans="2:4">
      <c r="B1186" s="60">
        <v>43384.425787037035</v>
      </c>
      <c r="C1186" s="12">
        <v>607</v>
      </c>
      <c r="D1186" s="13">
        <v>38.33</v>
      </c>
    </row>
    <row r="1187" spans="2:4">
      <c r="B1187" s="60">
        <v>43384.433368055557</v>
      </c>
      <c r="C1187" s="12">
        <v>175</v>
      </c>
      <c r="D1187" s="13">
        <v>38.380000000000003</v>
      </c>
    </row>
    <row r="1188" spans="2:4">
      <c r="B1188" s="60">
        <v>43384.433368055557</v>
      </c>
      <c r="C1188" s="12">
        <v>214</v>
      </c>
      <c r="D1188" s="13">
        <v>38.380000000000003</v>
      </c>
    </row>
    <row r="1189" spans="2:4">
      <c r="B1189" s="60">
        <v>43384.433368055557</v>
      </c>
      <c r="C1189" s="12">
        <v>127</v>
      </c>
      <c r="D1189" s="13">
        <v>38.380000000000003</v>
      </c>
    </row>
    <row r="1190" spans="2:4">
      <c r="B1190" s="60">
        <v>43384.433368055557</v>
      </c>
      <c r="C1190" s="12">
        <v>434</v>
      </c>
      <c r="D1190" s="13">
        <v>38.380000000000003</v>
      </c>
    </row>
    <row r="1191" spans="2:4">
      <c r="B1191" s="60">
        <v>43384.435208333336</v>
      </c>
      <c r="C1191" s="12">
        <v>150</v>
      </c>
      <c r="D1191" s="13">
        <v>38.42</v>
      </c>
    </row>
    <row r="1192" spans="2:4">
      <c r="B1192" s="60">
        <v>43384.435208333336</v>
      </c>
      <c r="C1192" s="12">
        <v>75</v>
      </c>
      <c r="D1192" s="13">
        <v>38.42</v>
      </c>
    </row>
    <row r="1193" spans="2:4">
      <c r="B1193" s="60">
        <v>43384.435208333336</v>
      </c>
      <c r="C1193" s="12">
        <v>536</v>
      </c>
      <c r="D1193" s="13">
        <v>38.42</v>
      </c>
    </row>
    <row r="1194" spans="2:4">
      <c r="B1194" s="60">
        <v>43384.435208333336</v>
      </c>
      <c r="C1194" s="12">
        <v>76</v>
      </c>
      <c r="D1194" s="13">
        <v>38.42</v>
      </c>
    </row>
    <row r="1195" spans="2:4">
      <c r="B1195" s="60">
        <v>43384.435208333336</v>
      </c>
      <c r="C1195" s="12">
        <v>113</v>
      </c>
      <c r="D1195" s="13">
        <v>38.42</v>
      </c>
    </row>
    <row r="1196" spans="2:4">
      <c r="B1196" s="60">
        <v>43384.435856481483</v>
      </c>
      <c r="C1196" s="12">
        <v>86</v>
      </c>
      <c r="D1196" s="13">
        <v>38.4</v>
      </c>
    </row>
    <row r="1197" spans="2:4">
      <c r="B1197" s="60">
        <v>43384.435856481483</v>
      </c>
      <c r="C1197" s="12">
        <v>200</v>
      </c>
      <c r="D1197" s="13">
        <v>38.4</v>
      </c>
    </row>
    <row r="1198" spans="2:4">
      <c r="B1198" s="60">
        <v>43384.435856481483</v>
      </c>
      <c r="C1198" s="12">
        <v>664</v>
      </c>
      <c r="D1198" s="13">
        <v>38.4</v>
      </c>
    </row>
    <row r="1199" spans="2:4">
      <c r="B1199" s="60">
        <v>43384.438761574071</v>
      </c>
      <c r="C1199" s="12">
        <v>950</v>
      </c>
      <c r="D1199" s="13">
        <v>38.380000000000003</v>
      </c>
    </row>
    <row r="1200" spans="2:4">
      <c r="B1200" s="60">
        <v>43384.439872685187</v>
      </c>
      <c r="C1200" s="12">
        <v>311</v>
      </c>
      <c r="D1200" s="13">
        <v>38.369999999999997</v>
      </c>
    </row>
    <row r="1201" spans="2:4">
      <c r="B1201" s="60">
        <v>43384.439872685187</v>
      </c>
      <c r="C1201" s="12">
        <v>521</v>
      </c>
      <c r="D1201" s="13">
        <v>38.369999999999997</v>
      </c>
    </row>
    <row r="1202" spans="2:4">
      <c r="B1202" s="60">
        <v>43384.439872685187</v>
      </c>
      <c r="C1202" s="12">
        <v>118</v>
      </c>
      <c r="D1202" s="13">
        <v>38.369999999999997</v>
      </c>
    </row>
    <row r="1203" spans="2:4">
      <c r="B1203" s="60">
        <v>43384.443842592591</v>
      </c>
      <c r="C1203" s="12">
        <v>140</v>
      </c>
      <c r="D1203" s="13">
        <v>38.28</v>
      </c>
    </row>
    <row r="1204" spans="2:4">
      <c r="B1204" s="60">
        <v>43384.443842592591</v>
      </c>
      <c r="C1204" s="12">
        <v>950</v>
      </c>
      <c r="D1204" s="13">
        <v>38.29</v>
      </c>
    </row>
    <row r="1205" spans="2:4">
      <c r="B1205" s="60">
        <v>43384.443923611114</v>
      </c>
      <c r="C1205" s="12">
        <v>66</v>
      </c>
      <c r="D1205" s="13">
        <v>38.28</v>
      </c>
    </row>
    <row r="1206" spans="2:4">
      <c r="B1206" s="60">
        <v>43384.448229166665</v>
      </c>
      <c r="C1206" s="12">
        <v>130</v>
      </c>
      <c r="D1206" s="13">
        <v>38.35</v>
      </c>
    </row>
    <row r="1207" spans="2:4">
      <c r="B1207" s="60">
        <v>43384.448229166665</v>
      </c>
      <c r="C1207" s="12">
        <v>820</v>
      </c>
      <c r="D1207" s="13">
        <v>38.35</v>
      </c>
    </row>
    <row r="1208" spans="2:4">
      <c r="B1208" s="60">
        <v>43384.450370370374</v>
      </c>
      <c r="C1208" s="12">
        <v>950</v>
      </c>
      <c r="D1208" s="13">
        <v>38.32</v>
      </c>
    </row>
    <row r="1209" spans="2:4">
      <c r="B1209" s="60">
        <v>43384.451203703706</v>
      </c>
      <c r="C1209" s="12">
        <v>399</v>
      </c>
      <c r="D1209" s="13">
        <v>38.31</v>
      </c>
    </row>
    <row r="1210" spans="2:4">
      <c r="B1210" s="60">
        <v>43384.451203703706</v>
      </c>
      <c r="C1210" s="12">
        <v>199</v>
      </c>
      <c r="D1210" s="13">
        <v>38.31</v>
      </c>
    </row>
    <row r="1211" spans="2:4">
      <c r="B1211" s="60">
        <v>43384.451203703706</v>
      </c>
      <c r="C1211" s="12">
        <v>129</v>
      </c>
      <c r="D1211" s="13">
        <v>38.31</v>
      </c>
    </row>
    <row r="1212" spans="2:4">
      <c r="B1212" s="60">
        <v>43384.451203703706</v>
      </c>
      <c r="C1212" s="12">
        <v>223</v>
      </c>
      <c r="D1212" s="13">
        <v>38.31</v>
      </c>
    </row>
    <row r="1213" spans="2:4">
      <c r="B1213" s="60">
        <v>43384.453472222223</v>
      </c>
      <c r="C1213" s="12">
        <v>186</v>
      </c>
      <c r="D1213" s="13">
        <v>38.33</v>
      </c>
    </row>
    <row r="1214" spans="2:4">
      <c r="B1214" s="60">
        <v>43384.453472222223</v>
      </c>
      <c r="C1214" s="12">
        <v>75</v>
      </c>
      <c r="D1214" s="13">
        <v>38.33</v>
      </c>
    </row>
    <row r="1215" spans="2:4">
      <c r="B1215" s="60">
        <v>43384.45349537037</v>
      </c>
      <c r="C1215" s="12">
        <v>100</v>
      </c>
      <c r="D1215" s="13">
        <v>38.33</v>
      </c>
    </row>
    <row r="1216" spans="2:4">
      <c r="B1216" s="60">
        <v>43384.45349537037</v>
      </c>
      <c r="C1216" s="12">
        <v>589</v>
      </c>
      <c r="D1216" s="13">
        <v>38.33</v>
      </c>
    </row>
    <row r="1217" spans="2:4">
      <c r="B1217" s="60">
        <v>43384.456562500003</v>
      </c>
      <c r="C1217" s="12">
        <v>521</v>
      </c>
      <c r="D1217" s="13">
        <v>38.32</v>
      </c>
    </row>
    <row r="1218" spans="2:4">
      <c r="B1218" s="60">
        <v>43384.456562500003</v>
      </c>
      <c r="C1218" s="12">
        <v>429</v>
      </c>
      <c r="D1218" s="13">
        <v>38.32</v>
      </c>
    </row>
    <row r="1219" spans="2:4">
      <c r="B1219" s="60">
        <v>43384.459386574075</v>
      </c>
      <c r="C1219" s="12">
        <v>720</v>
      </c>
      <c r="D1219" s="13">
        <v>38.36</v>
      </c>
    </row>
    <row r="1220" spans="2:4">
      <c r="B1220" s="60">
        <v>43384.459386574075</v>
      </c>
      <c r="C1220" s="12">
        <v>230</v>
      </c>
      <c r="D1220" s="13">
        <v>38.36</v>
      </c>
    </row>
    <row r="1221" spans="2:4">
      <c r="B1221" s="60">
        <v>43384.466805555552</v>
      </c>
      <c r="C1221" s="12">
        <v>310</v>
      </c>
      <c r="D1221" s="13">
        <v>38.380000000000003</v>
      </c>
    </row>
    <row r="1222" spans="2:4">
      <c r="B1222" s="60">
        <v>43384.466805555552</v>
      </c>
      <c r="C1222" s="12">
        <v>500</v>
      </c>
      <c r="D1222" s="13">
        <v>38.380000000000003</v>
      </c>
    </row>
    <row r="1223" spans="2:4">
      <c r="B1223" s="60">
        <v>43384.470995370371</v>
      </c>
      <c r="C1223" s="12">
        <v>500</v>
      </c>
      <c r="D1223" s="13">
        <v>38.340000000000003</v>
      </c>
    </row>
    <row r="1224" spans="2:4">
      <c r="B1224" s="60">
        <v>43384.472453703704</v>
      </c>
      <c r="C1224" s="12">
        <v>260</v>
      </c>
      <c r="D1224" s="13">
        <v>38.299999999999997</v>
      </c>
    </row>
    <row r="1225" spans="2:4">
      <c r="B1225" s="60">
        <v>43384.434236111112</v>
      </c>
      <c r="C1225" s="12">
        <v>54</v>
      </c>
      <c r="D1225" s="13">
        <v>38.26</v>
      </c>
    </row>
    <row r="1226" spans="2:4">
      <c r="B1226" s="60">
        <v>43384.434236111112</v>
      </c>
      <c r="C1226" s="12">
        <v>258</v>
      </c>
      <c r="D1226" s="13">
        <v>38.26</v>
      </c>
    </row>
    <row r="1227" spans="2:4">
      <c r="B1227" s="60">
        <v>43384.478761574072</v>
      </c>
      <c r="C1227" s="12">
        <v>500</v>
      </c>
      <c r="D1227" s="13">
        <v>38.25</v>
      </c>
    </row>
    <row r="1228" spans="2:4">
      <c r="B1228" s="60">
        <v>43384.480312500003</v>
      </c>
      <c r="C1228" s="12">
        <v>6</v>
      </c>
      <c r="D1228" s="13">
        <v>38.22</v>
      </c>
    </row>
    <row r="1229" spans="2:4">
      <c r="B1229" s="60">
        <v>43384.480497685188</v>
      </c>
      <c r="C1229" s="12">
        <v>500</v>
      </c>
      <c r="D1229" s="13">
        <v>38.22</v>
      </c>
    </row>
    <row r="1230" spans="2:4">
      <c r="B1230" s="60">
        <v>43384.480509259258</v>
      </c>
      <c r="C1230" s="12">
        <v>32</v>
      </c>
      <c r="D1230" s="13">
        <v>38.22</v>
      </c>
    </row>
    <row r="1231" spans="2:4">
      <c r="B1231" s="60">
        <v>43384.480509259258</v>
      </c>
      <c r="C1231" s="12">
        <v>95</v>
      </c>
      <c r="D1231" s="13">
        <v>38.22</v>
      </c>
    </row>
    <row r="1232" spans="2:4">
      <c r="B1232" s="60">
        <v>43384.480509259258</v>
      </c>
      <c r="C1232" s="12">
        <v>200</v>
      </c>
      <c r="D1232" s="13">
        <v>38.22</v>
      </c>
    </row>
    <row r="1233" spans="2:4">
      <c r="B1233" s="60">
        <v>43384.48097222222</v>
      </c>
      <c r="C1233" s="12">
        <v>142</v>
      </c>
      <c r="D1233" s="13">
        <v>38.21</v>
      </c>
    </row>
    <row r="1234" spans="2:4">
      <c r="B1234" s="60">
        <v>43384.48097222222</v>
      </c>
      <c r="C1234" s="12">
        <v>48</v>
      </c>
      <c r="D1234" s="13">
        <v>38.21</v>
      </c>
    </row>
    <row r="1235" spans="2:4">
      <c r="B1235" s="60">
        <v>43384.481099537035</v>
      </c>
      <c r="C1235" s="12">
        <v>170</v>
      </c>
      <c r="D1235" s="13">
        <v>38.21</v>
      </c>
    </row>
    <row r="1236" spans="2:4">
      <c r="B1236" s="60">
        <v>43384.481099537035</v>
      </c>
      <c r="C1236" s="12">
        <v>240</v>
      </c>
      <c r="D1236" s="13">
        <v>38.21</v>
      </c>
    </row>
    <row r="1237" spans="2:4">
      <c r="B1237" s="60">
        <v>43384.439456018517</v>
      </c>
      <c r="C1237" s="12">
        <v>319</v>
      </c>
      <c r="D1237" s="13">
        <v>38.200000000000003</v>
      </c>
    </row>
    <row r="1238" spans="2:4">
      <c r="B1238" s="60">
        <v>43384.439456018517</v>
      </c>
      <c r="C1238" s="12">
        <v>450</v>
      </c>
      <c r="D1238" s="13">
        <v>38.200000000000003</v>
      </c>
    </row>
    <row r="1239" spans="2:4">
      <c r="B1239" s="60">
        <v>43384.439456018517</v>
      </c>
      <c r="C1239" s="12">
        <v>43</v>
      </c>
      <c r="D1239" s="13">
        <v>38.200000000000003</v>
      </c>
    </row>
    <row r="1240" spans="2:4">
      <c r="B1240" s="60">
        <v>43384.481122685182</v>
      </c>
      <c r="C1240" s="12">
        <v>170</v>
      </c>
      <c r="D1240" s="13">
        <v>38.200000000000003</v>
      </c>
    </row>
    <row r="1241" spans="2:4">
      <c r="B1241" s="60">
        <v>43384.481122685182</v>
      </c>
      <c r="C1241" s="12">
        <v>200</v>
      </c>
      <c r="D1241" s="13">
        <v>38.200000000000003</v>
      </c>
    </row>
    <row r="1242" spans="2:4">
      <c r="B1242" s="60">
        <v>43384.481157407405</v>
      </c>
      <c r="C1242" s="12">
        <v>175</v>
      </c>
      <c r="D1242" s="13">
        <v>38.19</v>
      </c>
    </row>
    <row r="1243" spans="2:4">
      <c r="B1243" s="60">
        <v>43384.481157407405</v>
      </c>
      <c r="C1243" s="12">
        <v>125</v>
      </c>
      <c r="D1243" s="13">
        <v>38.19</v>
      </c>
    </row>
    <row r="1244" spans="2:4">
      <c r="B1244" s="60">
        <v>43384.482222222221</v>
      </c>
      <c r="C1244" s="12">
        <v>320</v>
      </c>
      <c r="D1244" s="13">
        <v>38.19</v>
      </c>
    </row>
    <row r="1245" spans="2:4">
      <c r="B1245" s="60">
        <v>43384.482222222221</v>
      </c>
      <c r="C1245" s="12">
        <v>157</v>
      </c>
      <c r="D1245" s="13">
        <v>38.19</v>
      </c>
    </row>
    <row r="1246" spans="2:4">
      <c r="B1246" s="60">
        <v>43384.482222222221</v>
      </c>
      <c r="C1246" s="12">
        <v>543</v>
      </c>
      <c r="D1246" s="13">
        <v>38.19</v>
      </c>
    </row>
    <row r="1247" spans="2:4">
      <c r="B1247" s="60">
        <v>43384.482222222221</v>
      </c>
      <c r="C1247" s="12">
        <v>280</v>
      </c>
      <c r="D1247" s="13">
        <v>38.19</v>
      </c>
    </row>
    <row r="1248" spans="2:4">
      <c r="B1248" s="60">
        <v>43384.482951388891</v>
      </c>
      <c r="C1248" s="12">
        <v>100</v>
      </c>
      <c r="D1248" s="13">
        <v>38.159999999999997</v>
      </c>
    </row>
    <row r="1249" spans="2:4">
      <c r="B1249" s="60">
        <v>43384.483576388891</v>
      </c>
      <c r="C1249" s="12">
        <v>100</v>
      </c>
      <c r="D1249" s="13">
        <v>38.159999999999997</v>
      </c>
    </row>
    <row r="1250" spans="2:4">
      <c r="B1250" s="60">
        <v>43384.483576388891</v>
      </c>
      <c r="C1250" s="12">
        <v>90</v>
      </c>
      <c r="D1250" s="13">
        <v>38.159999999999997</v>
      </c>
    </row>
    <row r="1251" spans="2:4">
      <c r="B1251" s="60">
        <v>43384.487361111111</v>
      </c>
      <c r="C1251" s="12">
        <v>8</v>
      </c>
      <c r="D1251" s="13">
        <v>38.14</v>
      </c>
    </row>
    <row r="1252" spans="2:4">
      <c r="B1252" s="60">
        <v>43384.48741898148</v>
      </c>
      <c r="C1252" s="12">
        <v>270</v>
      </c>
      <c r="D1252" s="13">
        <v>38.15</v>
      </c>
    </row>
    <row r="1253" spans="2:4">
      <c r="B1253" s="60">
        <v>43384.487581018519</v>
      </c>
      <c r="C1253" s="12">
        <v>75</v>
      </c>
      <c r="D1253" s="13">
        <v>38.14</v>
      </c>
    </row>
    <row r="1254" spans="2:4">
      <c r="B1254" s="60">
        <v>43384.487581018519</v>
      </c>
      <c r="C1254" s="12">
        <v>75</v>
      </c>
      <c r="D1254" s="13">
        <v>38.14</v>
      </c>
    </row>
    <row r="1255" spans="2:4">
      <c r="B1255" s="60">
        <v>43384.487581018519</v>
      </c>
      <c r="C1255" s="12">
        <v>86</v>
      </c>
      <c r="D1255" s="13">
        <v>38.14</v>
      </c>
    </row>
    <row r="1256" spans="2:4">
      <c r="B1256" s="60">
        <v>43384.487592592595</v>
      </c>
      <c r="C1256" s="12">
        <v>200</v>
      </c>
      <c r="D1256" s="13">
        <v>38.14</v>
      </c>
    </row>
    <row r="1257" spans="2:4">
      <c r="B1257" s="60">
        <v>43384.487592592595</v>
      </c>
      <c r="C1257" s="12">
        <v>148</v>
      </c>
      <c r="D1257" s="13">
        <v>38.14</v>
      </c>
    </row>
    <row r="1258" spans="2:4">
      <c r="B1258" s="60">
        <v>43384.487592592595</v>
      </c>
      <c r="C1258" s="12">
        <v>108</v>
      </c>
      <c r="D1258" s="13">
        <v>38.14</v>
      </c>
    </row>
    <row r="1259" spans="2:4">
      <c r="B1259" s="60">
        <v>43384.487592592595</v>
      </c>
      <c r="C1259" s="12">
        <v>92</v>
      </c>
      <c r="D1259" s="13">
        <v>38.14</v>
      </c>
    </row>
    <row r="1260" spans="2:4">
      <c r="B1260" s="60">
        <v>43384.487592592595</v>
      </c>
      <c r="C1260" s="12">
        <v>200</v>
      </c>
      <c r="D1260" s="13">
        <v>38.14</v>
      </c>
    </row>
    <row r="1261" spans="2:4">
      <c r="B1261" s="60">
        <v>43384.487592592595</v>
      </c>
      <c r="C1261" s="12">
        <v>68</v>
      </c>
      <c r="D1261" s="13">
        <v>38.14</v>
      </c>
    </row>
    <row r="1262" spans="2:4">
      <c r="B1262" s="60">
        <v>43384.487592592595</v>
      </c>
      <c r="C1262" s="12">
        <v>700</v>
      </c>
      <c r="D1262" s="13">
        <v>38.14</v>
      </c>
    </row>
    <row r="1263" spans="2:4">
      <c r="B1263" s="60">
        <v>43384.487592592595</v>
      </c>
      <c r="C1263" s="12">
        <v>111</v>
      </c>
      <c r="D1263" s="13">
        <v>38.14</v>
      </c>
    </row>
    <row r="1264" spans="2:4">
      <c r="B1264" s="60">
        <v>43384.487592592595</v>
      </c>
      <c r="C1264" s="12">
        <v>179</v>
      </c>
      <c r="D1264" s="13">
        <v>38.14</v>
      </c>
    </row>
    <row r="1265" spans="2:4">
      <c r="B1265" s="60">
        <v>43384.487592592595</v>
      </c>
      <c r="C1265" s="12">
        <v>26</v>
      </c>
      <c r="D1265" s="13">
        <v>38.14</v>
      </c>
    </row>
    <row r="1266" spans="2:4">
      <c r="B1266" s="60">
        <v>43384.487592592595</v>
      </c>
      <c r="C1266" s="12">
        <v>190</v>
      </c>
      <c r="D1266" s="13">
        <v>38.14</v>
      </c>
    </row>
    <row r="1267" spans="2:4">
      <c r="B1267" s="60">
        <v>43384.487592592595</v>
      </c>
      <c r="C1267" s="12">
        <v>94</v>
      </c>
      <c r="D1267" s="13">
        <v>38.14</v>
      </c>
    </row>
    <row r="1268" spans="2:4">
      <c r="B1268" s="60">
        <v>43384.491527777776</v>
      </c>
      <c r="C1268" s="12">
        <v>20</v>
      </c>
      <c r="D1268" s="13">
        <v>38.130000000000003</v>
      </c>
    </row>
    <row r="1269" spans="2:4">
      <c r="B1269" s="60">
        <v>43384.491527777776</v>
      </c>
      <c r="C1269" s="12">
        <v>41</v>
      </c>
      <c r="D1269" s="13">
        <v>38.130000000000003</v>
      </c>
    </row>
    <row r="1270" spans="2:4">
      <c r="B1270" s="60">
        <v>43384.491678240738</v>
      </c>
      <c r="C1270" s="12">
        <v>36</v>
      </c>
      <c r="D1270" s="13">
        <v>38.130000000000003</v>
      </c>
    </row>
    <row r="1271" spans="2:4">
      <c r="B1271" s="60">
        <v>43384.491678240738</v>
      </c>
      <c r="C1271" s="12">
        <v>37</v>
      </c>
      <c r="D1271" s="13">
        <v>38.130000000000003</v>
      </c>
    </row>
    <row r="1272" spans="2:4">
      <c r="B1272" s="60">
        <v>43384.491678240738</v>
      </c>
      <c r="C1272" s="12">
        <v>66</v>
      </c>
      <c r="D1272" s="13">
        <v>38.130000000000003</v>
      </c>
    </row>
    <row r="1273" spans="2:4">
      <c r="B1273" s="60">
        <v>43384.491967592592</v>
      </c>
      <c r="C1273" s="12">
        <v>100</v>
      </c>
      <c r="D1273" s="13">
        <v>38.14</v>
      </c>
    </row>
    <row r="1274" spans="2:4">
      <c r="B1274" s="60">
        <v>43384.491967592592</v>
      </c>
      <c r="C1274" s="12">
        <v>100</v>
      </c>
      <c r="D1274" s="13">
        <v>38.14</v>
      </c>
    </row>
    <row r="1275" spans="2:4">
      <c r="B1275" s="60">
        <v>43384.492152777777</v>
      </c>
      <c r="C1275" s="12">
        <v>110</v>
      </c>
      <c r="D1275" s="13">
        <v>38.15</v>
      </c>
    </row>
    <row r="1276" spans="2:4">
      <c r="B1276" s="60">
        <v>43384.492152777777</v>
      </c>
      <c r="C1276" s="12">
        <v>120</v>
      </c>
      <c r="D1276" s="13">
        <v>38.15</v>
      </c>
    </row>
    <row r="1277" spans="2:4">
      <c r="B1277" s="60">
        <v>43384.492152777777</v>
      </c>
      <c r="C1277" s="12">
        <v>40</v>
      </c>
      <c r="D1277" s="13">
        <v>38.15</v>
      </c>
    </row>
    <row r="1278" spans="2:4">
      <c r="B1278" s="60">
        <v>43384.492152777777</v>
      </c>
      <c r="C1278" s="12">
        <v>100</v>
      </c>
      <c r="D1278" s="13">
        <v>38.15</v>
      </c>
    </row>
    <row r="1279" spans="2:4">
      <c r="B1279" s="60">
        <v>43384.4922337963</v>
      </c>
      <c r="C1279" s="12">
        <v>280</v>
      </c>
      <c r="D1279" s="13">
        <v>38.15</v>
      </c>
    </row>
    <row r="1280" spans="2:4">
      <c r="B1280" s="60">
        <v>43384.492766203701</v>
      </c>
      <c r="C1280" s="12">
        <v>500</v>
      </c>
      <c r="D1280" s="13">
        <v>38.14</v>
      </c>
    </row>
    <row r="1281" spans="2:4">
      <c r="B1281" s="60">
        <v>43384.492777777778</v>
      </c>
      <c r="C1281" s="12">
        <v>200</v>
      </c>
      <c r="D1281" s="13">
        <v>38.14</v>
      </c>
    </row>
    <row r="1282" spans="2:4">
      <c r="B1282" s="60">
        <v>43384.492777777778</v>
      </c>
      <c r="C1282" s="12">
        <v>120</v>
      </c>
      <c r="D1282" s="13">
        <v>38.14</v>
      </c>
    </row>
    <row r="1283" spans="2:4">
      <c r="B1283" s="60">
        <v>43384.495833333334</v>
      </c>
      <c r="C1283" s="12">
        <v>290</v>
      </c>
      <c r="D1283" s="13">
        <v>38.15</v>
      </c>
    </row>
    <row r="1284" spans="2:4">
      <c r="B1284" s="60">
        <v>43384.495833333334</v>
      </c>
      <c r="C1284" s="12">
        <v>270</v>
      </c>
      <c r="D1284" s="13">
        <v>38.15</v>
      </c>
    </row>
    <row r="1285" spans="2:4">
      <c r="B1285" s="60">
        <v>43384.495833333334</v>
      </c>
      <c r="C1285" s="12">
        <v>446</v>
      </c>
      <c r="D1285" s="13">
        <v>38.15</v>
      </c>
    </row>
    <row r="1286" spans="2:4">
      <c r="B1286" s="60">
        <v>43384.495833333334</v>
      </c>
      <c r="C1286" s="12">
        <v>54</v>
      </c>
      <c r="D1286" s="13">
        <v>38.15</v>
      </c>
    </row>
    <row r="1287" spans="2:4">
      <c r="B1287" s="60">
        <v>43384.495833333334</v>
      </c>
      <c r="C1287" s="12">
        <v>125</v>
      </c>
      <c r="D1287" s="13">
        <v>38.15</v>
      </c>
    </row>
    <row r="1288" spans="2:4">
      <c r="B1288" s="60">
        <v>43384.495833333334</v>
      </c>
      <c r="C1288" s="12">
        <v>195</v>
      </c>
      <c r="D1288" s="13">
        <v>38.15</v>
      </c>
    </row>
    <row r="1289" spans="2:4">
      <c r="B1289" s="60">
        <v>43384.495879629627</v>
      </c>
      <c r="C1289" s="12">
        <v>300</v>
      </c>
      <c r="D1289" s="13">
        <v>38.15</v>
      </c>
    </row>
    <row r="1290" spans="2:4">
      <c r="B1290" s="60">
        <v>43384.495972222219</v>
      </c>
      <c r="C1290" s="12">
        <v>200</v>
      </c>
      <c r="D1290" s="13">
        <v>38.14</v>
      </c>
    </row>
    <row r="1291" spans="2:4">
      <c r="B1291" s="60">
        <v>43384.495972222219</v>
      </c>
      <c r="C1291" s="12">
        <v>223</v>
      </c>
      <c r="D1291" s="13">
        <v>38.14</v>
      </c>
    </row>
    <row r="1292" spans="2:4">
      <c r="B1292" s="60">
        <v>43384.495972222219</v>
      </c>
      <c r="C1292" s="12">
        <v>77</v>
      </c>
      <c r="D1292" s="13">
        <v>38.14</v>
      </c>
    </row>
    <row r="1293" spans="2:4">
      <c r="B1293" s="60">
        <v>43384.487870370373</v>
      </c>
      <c r="C1293" s="12">
        <v>1432</v>
      </c>
      <c r="D1293" s="13">
        <v>38.15</v>
      </c>
    </row>
    <row r="1294" spans="2:4">
      <c r="B1294" s="60">
        <v>43384.529537037037</v>
      </c>
      <c r="C1294" s="12">
        <v>500</v>
      </c>
      <c r="D1294" s="13">
        <v>38.15</v>
      </c>
    </row>
    <row r="1295" spans="2:4">
      <c r="B1295" s="60">
        <v>43384.488020833334</v>
      </c>
      <c r="C1295" s="12">
        <v>162</v>
      </c>
      <c r="D1295" s="13">
        <v>38.15</v>
      </c>
    </row>
    <row r="1296" spans="2:4">
      <c r="B1296" s="60">
        <v>43384.52516203704</v>
      </c>
      <c r="C1296" s="12">
        <v>1379</v>
      </c>
      <c r="D1296" s="13">
        <v>38.15</v>
      </c>
    </row>
    <row r="1297" spans="2:4">
      <c r="B1297" s="60">
        <v>43384.52516203704</v>
      </c>
      <c r="C1297" s="12">
        <v>252</v>
      </c>
      <c r="D1297" s="13">
        <v>38.15</v>
      </c>
    </row>
    <row r="1298" spans="2:4">
      <c r="B1298" s="60">
        <v>43384.52516203704</v>
      </c>
      <c r="C1298" s="12">
        <v>501</v>
      </c>
      <c r="D1298" s="13">
        <v>38.15</v>
      </c>
    </row>
    <row r="1299" spans="2:4">
      <c r="B1299" s="60">
        <v>43384.566828703704</v>
      </c>
      <c r="C1299" s="12">
        <v>600</v>
      </c>
      <c r="D1299" s="13">
        <v>38.15</v>
      </c>
    </row>
    <row r="1300" spans="2:4">
      <c r="B1300" s="60">
        <v>43384.566828703704</v>
      </c>
      <c r="C1300" s="12">
        <v>190</v>
      </c>
      <c r="D1300" s="13">
        <v>38.15</v>
      </c>
    </row>
    <row r="1301" spans="2:4">
      <c r="B1301" s="60">
        <v>43384.566828703704</v>
      </c>
      <c r="C1301" s="12">
        <v>60</v>
      </c>
      <c r="D1301" s="13">
        <v>38.15</v>
      </c>
    </row>
    <row r="1302" spans="2:4">
      <c r="B1302" s="60">
        <v>43384.566828703704</v>
      </c>
      <c r="C1302" s="12">
        <v>170</v>
      </c>
      <c r="D1302" s="13">
        <v>38.15</v>
      </c>
    </row>
    <row r="1303" spans="2:4">
      <c r="B1303" s="60">
        <v>43384.566828703704</v>
      </c>
      <c r="C1303" s="12">
        <v>70</v>
      </c>
      <c r="D1303" s="13">
        <v>38.15</v>
      </c>
    </row>
    <row r="1304" spans="2:4">
      <c r="B1304" s="60">
        <v>43384.566828703704</v>
      </c>
      <c r="C1304" s="12">
        <v>200</v>
      </c>
      <c r="D1304" s="13">
        <v>38.15</v>
      </c>
    </row>
    <row r="1305" spans="2:4">
      <c r="B1305" s="60">
        <v>43384.566828703704</v>
      </c>
      <c r="C1305" s="12">
        <v>145</v>
      </c>
      <c r="D1305" s="13">
        <v>38.15</v>
      </c>
    </row>
    <row r="1306" spans="2:4">
      <c r="B1306" s="60">
        <v>43384.56690972222</v>
      </c>
      <c r="C1306" s="12">
        <v>16</v>
      </c>
      <c r="D1306" s="13">
        <v>38.15</v>
      </c>
    </row>
    <row r="1307" spans="2:4">
      <c r="B1307" s="60">
        <v>43384.566921296297</v>
      </c>
      <c r="C1307" s="12">
        <v>69</v>
      </c>
      <c r="D1307" s="13">
        <v>38.15</v>
      </c>
    </row>
    <row r="1308" spans="2:4">
      <c r="B1308" s="60">
        <v>43384.566921296297</v>
      </c>
      <c r="C1308" s="12">
        <v>270</v>
      </c>
      <c r="D1308" s="13">
        <v>38.15</v>
      </c>
    </row>
    <row r="1309" spans="2:4">
      <c r="B1309" s="60">
        <v>43384.566921296297</v>
      </c>
      <c r="C1309" s="12">
        <v>100</v>
      </c>
      <c r="D1309" s="13">
        <v>38.15</v>
      </c>
    </row>
    <row r="1310" spans="2:4">
      <c r="B1310" s="60">
        <v>43384.567037037035</v>
      </c>
      <c r="C1310" s="12">
        <v>290</v>
      </c>
      <c r="D1310" s="13">
        <v>38.15</v>
      </c>
    </row>
    <row r="1311" spans="2:4">
      <c r="B1311" s="60">
        <v>43384.567164351851</v>
      </c>
      <c r="C1311" s="12">
        <v>950</v>
      </c>
      <c r="D1311" s="13">
        <v>38.14</v>
      </c>
    </row>
    <row r="1312" spans="2:4">
      <c r="B1312" s="60">
        <v>43384.567164351851</v>
      </c>
      <c r="C1312" s="12">
        <v>175</v>
      </c>
      <c r="D1312" s="13">
        <v>38.14</v>
      </c>
    </row>
    <row r="1313" spans="2:4">
      <c r="B1313" s="60">
        <v>43384.567164351851</v>
      </c>
      <c r="C1313" s="12">
        <v>130</v>
      </c>
      <c r="D1313" s="13">
        <v>38.14</v>
      </c>
    </row>
    <row r="1314" spans="2:4">
      <c r="B1314" s="60">
        <v>43384.567164351851</v>
      </c>
      <c r="C1314" s="12">
        <v>200</v>
      </c>
      <c r="D1314" s="13">
        <v>38.14</v>
      </c>
    </row>
    <row r="1315" spans="2:4">
      <c r="B1315" s="60">
        <v>43384.567164351851</v>
      </c>
      <c r="C1315" s="12">
        <v>45</v>
      </c>
      <c r="D1315" s="13">
        <v>38.14</v>
      </c>
    </row>
    <row r="1316" spans="2:4">
      <c r="B1316" s="60">
        <v>43384.567974537036</v>
      </c>
      <c r="C1316" s="12">
        <v>260</v>
      </c>
      <c r="D1316" s="13">
        <v>38.119999999999997</v>
      </c>
    </row>
    <row r="1317" spans="2:4">
      <c r="B1317" s="60">
        <v>43384.567974537036</v>
      </c>
      <c r="C1317" s="12">
        <v>310</v>
      </c>
      <c r="D1317" s="13">
        <v>38.119999999999997</v>
      </c>
    </row>
    <row r="1318" spans="2:4">
      <c r="B1318" s="60">
        <v>43384.568425925929</v>
      </c>
      <c r="C1318" s="12">
        <v>800</v>
      </c>
      <c r="D1318" s="13">
        <v>38.119999999999997</v>
      </c>
    </row>
    <row r="1319" spans="2:4">
      <c r="B1319" s="60">
        <v>43384.568425925929</v>
      </c>
      <c r="C1319" s="12">
        <v>500</v>
      </c>
      <c r="D1319" s="13">
        <v>38.119999999999997</v>
      </c>
    </row>
    <row r="1320" spans="2:4">
      <c r="B1320" s="60">
        <v>43384.568993055553</v>
      </c>
      <c r="C1320" s="12">
        <v>102</v>
      </c>
      <c r="D1320" s="13">
        <v>38.11</v>
      </c>
    </row>
    <row r="1321" spans="2:4">
      <c r="B1321" s="60">
        <v>43384.568993055553</v>
      </c>
      <c r="C1321" s="12">
        <v>228</v>
      </c>
      <c r="D1321" s="13">
        <v>38.11</v>
      </c>
    </row>
    <row r="1322" spans="2:4">
      <c r="B1322" s="60">
        <v>43384.568993055553</v>
      </c>
      <c r="C1322" s="12">
        <v>340</v>
      </c>
      <c r="D1322" s="13">
        <v>38.11</v>
      </c>
    </row>
    <row r="1323" spans="2:4">
      <c r="B1323" s="60">
        <v>43384.570509259262</v>
      </c>
      <c r="C1323" s="12">
        <v>460</v>
      </c>
      <c r="D1323" s="13">
        <v>38.14</v>
      </c>
    </row>
    <row r="1324" spans="2:4">
      <c r="B1324" s="60">
        <v>43384.570706018516</v>
      </c>
      <c r="C1324" s="12">
        <v>400</v>
      </c>
      <c r="D1324" s="13">
        <v>38.14</v>
      </c>
    </row>
    <row r="1325" spans="2:4">
      <c r="B1325" s="60">
        <v>43384.570717592593</v>
      </c>
      <c r="C1325" s="12">
        <v>270</v>
      </c>
      <c r="D1325" s="13">
        <v>38.14</v>
      </c>
    </row>
    <row r="1326" spans="2:4">
      <c r="B1326" s="60">
        <v>43384.570717592593</v>
      </c>
      <c r="C1326" s="12">
        <v>82</v>
      </c>
      <c r="D1326" s="13">
        <v>38.14</v>
      </c>
    </row>
    <row r="1327" spans="2:4">
      <c r="B1327" s="60">
        <v>43384.570717592593</v>
      </c>
      <c r="C1327" s="12">
        <v>188</v>
      </c>
      <c r="D1327" s="13">
        <v>38.14</v>
      </c>
    </row>
    <row r="1328" spans="2:4">
      <c r="B1328" s="60">
        <v>43384.571087962962</v>
      </c>
      <c r="C1328" s="12">
        <v>86</v>
      </c>
      <c r="D1328" s="13">
        <v>38.119999999999997</v>
      </c>
    </row>
    <row r="1329" spans="2:4">
      <c r="B1329" s="60">
        <v>43384.571296296293</v>
      </c>
      <c r="C1329" s="12">
        <v>714</v>
      </c>
      <c r="D1329" s="13">
        <v>38.119999999999997</v>
      </c>
    </row>
    <row r="1330" spans="2:4">
      <c r="B1330" s="60">
        <v>43384.571296296293</v>
      </c>
      <c r="C1330" s="12">
        <v>800</v>
      </c>
      <c r="D1330" s="13">
        <v>38.119999999999997</v>
      </c>
    </row>
    <row r="1331" spans="2:4">
      <c r="B1331" s="60">
        <v>43384.571296296293</v>
      </c>
      <c r="C1331" s="12">
        <v>320</v>
      </c>
      <c r="D1331" s="13">
        <v>38.119999999999997</v>
      </c>
    </row>
    <row r="1332" spans="2:4">
      <c r="B1332" s="60">
        <v>43384.571296296293</v>
      </c>
      <c r="C1332" s="12">
        <v>65</v>
      </c>
      <c r="D1332" s="13">
        <v>38.119999999999997</v>
      </c>
    </row>
    <row r="1333" spans="2:4">
      <c r="B1333" s="60">
        <v>43384.571296296293</v>
      </c>
      <c r="C1333" s="12">
        <v>171</v>
      </c>
      <c r="D1333" s="13">
        <v>38.119999999999997</v>
      </c>
    </row>
    <row r="1334" spans="2:4">
      <c r="B1334" s="60">
        <v>43384.571296296293</v>
      </c>
      <c r="C1334" s="12">
        <v>171</v>
      </c>
      <c r="D1334" s="13">
        <v>38.119999999999997</v>
      </c>
    </row>
    <row r="1335" spans="2:4">
      <c r="B1335" s="60">
        <v>43384.571296296293</v>
      </c>
      <c r="C1335" s="12">
        <v>143</v>
      </c>
      <c r="D1335" s="13">
        <v>38.119999999999997</v>
      </c>
    </row>
    <row r="1336" spans="2:4">
      <c r="B1336" s="60">
        <v>43384.571296296293</v>
      </c>
      <c r="C1336" s="12">
        <v>370</v>
      </c>
      <c r="D1336" s="13">
        <v>38.119999999999997</v>
      </c>
    </row>
    <row r="1337" spans="2:4">
      <c r="B1337" s="60">
        <v>43384.572187500002</v>
      </c>
      <c r="C1337" s="12">
        <v>320</v>
      </c>
      <c r="D1337" s="13">
        <v>38.130000000000003</v>
      </c>
    </row>
    <row r="1338" spans="2:4">
      <c r="B1338" s="60">
        <v>43384.572222222225</v>
      </c>
      <c r="C1338" s="12">
        <v>430</v>
      </c>
      <c r="D1338" s="13">
        <v>38.130000000000003</v>
      </c>
    </row>
    <row r="1339" spans="2:4">
      <c r="B1339" s="60">
        <v>43384.572245370371</v>
      </c>
      <c r="C1339" s="12">
        <v>136</v>
      </c>
      <c r="D1339" s="13">
        <v>38.130000000000003</v>
      </c>
    </row>
    <row r="1340" spans="2:4">
      <c r="B1340" s="60">
        <v>43384.572280092594</v>
      </c>
      <c r="C1340" s="12">
        <v>134</v>
      </c>
      <c r="D1340" s="13">
        <v>38.130000000000003</v>
      </c>
    </row>
    <row r="1341" spans="2:4">
      <c r="B1341" s="60">
        <v>43384.572777777779</v>
      </c>
      <c r="C1341" s="12">
        <v>280</v>
      </c>
      <c r="D1341" s="13">
        <v>38.14</v>
      </c>
    </row>
    <row r="1342" spans="2:4">
      <c r="B1342" s="60">
        <v>43384.572777777779</v>
      </c>
      <c r="C1342" s="12">
        <v>200</v>
      </c>
      <c r="D1342" s="13">
        <v>38.14</v>
      </c>
    </row>
    <row r="1343" spans="2:4">
      <c r="B1343" s="60">
        <v>43384.572777777779</v>
      </c>
      <c r="C1343" s="12">
        <v>70</v>
      </c>
      <c r="D1343" s="13">
        <v>38.14</v>
      </c>
    </row>
    <row r="1344" spans="2:4">
      <c r="B1344" s="60">
        <v>43384.572777777779</v>
      </c>
      <c r="C1344" s="12">
        <v>280</v>
      </c>
      <c r="D1344" s="13">
        <v>38.14</v>
      </c>
    </row>
    <row r="1345" spans="2:4">
      <c r="B1345" s="60">
        <v>43384.572777777779</v>
      </c>
      <c r="C1345" s="12">
        <v>159</v>
      </c>
      <c r="D1345" s="13">
        <v>38.14</v>
      </c>
    </row>
    <row r="1346" spans="2:4">
      <c r="B1346" s="60">
        <v>43384.572777777779</v>
      </c>
      <c r="C1346" s="12">
        <v>111</v>
      </c>
      <c r="D1346" s="13">
        <v>38.14</v>
      </c>
    </row>
    <row r="1347" spans="2:4">
      <c r="B1347" s="60">
        <v>43384.572974537034</v>
      </c>
      <c r="C1347" s="12">
        <v>310</v>
      </c>
      <c r="D1347" s="13">
        <v>38.130000000000003</v>
      </c>
    </row>
    <row r="1348" spans="2:4">
      <c r="B1348" s="60">
        <v>43384.572974537034</v>
      </c>
      <c r="C1348" s="12">
        <v>310</v>
      </c>
      <c r="D1348" s="13">
        <v>38.130000000000003</v>
      </c>
    </row>
    <row r="1349" spans="2:4">
      <c r="B1349" s="60">
        <v>43384.573009259257</v>
      </c>
      <c r="C1349" s="12">
        <v>800</v>
      </c>
      <c r="D1349" s="13">
        <v>38.119999999999997</v>
      </c>
    </row>
    <row r="1350" spans="2:4">
      <c r="B1350" s="60">
        <v>43384.57304398148</v>
      </c>
      <c r="C1350" s="12">
        <v>500</v>
      </c>
      <c r="D1350" s="13">
        <v>38.119999999999997</v>
      </c>
    </row>
    <row r="1351" spans="2:4">
      <c r="B1351" s="60">
        <v>43384.573067129626</v>
      </c>
      <c r="C1351" s="12">
        <v>260</v>
      </c>
      <c r="D1351" s="13">
        <v>38.119999999999997</v>
      </c>
    </row>
    <row r="1352" spans="2:4">
      <c r="B1352" s="60">
        <v>43384.573599537034</v>
      </c>
      <c r="C1352" s="12">
        <v>310</v>
      </c>
      <c r="D1352" s="13">
        <v>38.130000000000003</v>
      </c>
    </row>
    <row r="1353" spans="2:4">
      <c r="B1353" s="60">
        <v>43384.573599537034</v>
      </c>
      <c r="C1353" s="12">
        <v>108</v>
      </c>
      <c r="D1353" s="13">
        <v>38.130000000000003</v>
      </c>
    </row>
    <row r="1354" spans="2:4">
      <c r="B1354" s="60">
        <v>43384.573599537034</v>
      </c>
      <c r="C1354" s="12">
        <v>100</v>
      </c>
      <c r="D1354" s="13">
        <v>38.130000000000003</v>
      </c>
    </row>
    <row r="1355" spans="2:4">
      <c r="B1355" s="60">
        <v>43384.573599537034</v>
      </c>
      <c r="C1355" s="12">
        <v>82</v>
      </c>
      <c r="D1355" s="13">
        <v>38.130000000000003</v>
      </c>
    </row>
    <row r="1356" spans="2:4">
      <c r="B1356" s="60">
        <v>43384.573946759258</v>
      </c>
      <c r="C1356" s="12">
        <v>192</v>
      </c>
      <c r="D1356" s="13">
        <v>38.11</v>
      </c>
    </row>
    <row r="1357" spans="2:4">
      <c r="B1357" s="60">
        <v>43384.573946759258</v>
      </c>
      <c r="C1357" s="12">
        <v>128</v>
      </c>
      <c r="D1357" s="13">
        <v>38.11</v>
      </c>
    </row>
    <row r="1358" spans="2:4">
      <c r="B1358" s="60">
        <v>43384.573946759258</v>
      </c>
      <c r="C1358" s="12">
        <v>800</v>
      </c>
      <c r="D1358" s="13">
        <v>38.11</v>
      </c>
    </row>
    <row r="1359" spans="2:4">
      <c r="B1359" s="60">
        <v>43384.573946759258</v>
      </c>
      <c r="C1359" s="12">
        <v>175</v>
      </c>
      <c r="D1359" s="13">
        <v>38.1</v>
      </c>
    </row>
    <row r="1360" spans="2:4">
      <c r="B1360" s="60">
        <v>43384.573946759258</v>
      </c>
      <c r="C1360" s="12">
        <v>145</v>
      </c>
      <c r="D1360" s="13">
        <v>38.1</v>
      </c>
    </row>
    <row r="1361" spans="2:4">
      <c r="B1361" s="60">
        <v>43384.573946759258</v>
      </c>
      <c r="C1361" s="12">
        <v>14</v>
      </c>
      <c r="D1361" s="13">
        <v>38.1</v>
      </c>
    </row>
    <row r="1362" spans="2:4">
      <c r="B1362" s="60">
        <v>43384.573946759258</v>
      </c>
      <c r="C1362" s="12">
        <v>200</v>
      </c>
      <c r="D1362" s="13">
        <v>38.11</v>
      </c>
    </row>
    <row r="1363" spans="2:4">
      <c r="B1363" s="60">
        <v>43384.573946759258</v>
      </c>
      <c r="C1363" s="12">
        <v>56</v>
      </c>
      <c r="D1363" s="13">
        <v>38.11</v>
      </c>
    </row>
    <row r="1364" spans="2:4">
      <c r="B1364" s="60">
        <v>43384.574224537035</v>
      </c>
      <c r="C1364" s="12">
        <v>260</v>
      </c>
      <c r="D1364" s="13">
        <v>38.090000000000003</v>
      </c>
    </row>
    <row r="1365" spans="2:4">
      <c r="B1365" s="60">
        <v>43384.574224537035</v>
      </c>
      <c r="C1365" s="12">
        <v>310</v>
      </c>
      <c r="D1365" s="13">
        <v>38.090000000000003</v>
      </c>
    </row>
    <row r="1366" spans="2:4">
      <c r="B1366" s="60">
        <v>43384.574236111112</v>
      </c>
      <c r="C1366" s="12">
        <v>340</v>
      </c>
      <c r="D1366" s="13">
        <v>38.090000000000003</v>
      </c>
    </row>
    <row r="1367" spans="2:4">
      <c r="B1367" s="60">
        <v>43384.57571759259</v>
      </c>
      <c r="C1367" s="12">
        <v>320</v>
      </c>
      <c r="D1367" s="13">
        <v>38.090000000000003</v>
      </c>
    </row>
    <row r="1368" spans="2:4">
      <c r="B1368" s="60">
        <v>43384.575740740744</v>
      </c>
      <c r="C1368" s="12">
        <v>280</v>
      </c>
      <c r="D1368" s="13">
        <v>38.090000000000003</v>
      </c>
    </row>
    <row r="1369" spans="2:4">
      <c r="B1369" s="60">
        <v>43384.576365740744</v>
      </c>
      <c r="C1369" s="12">
        <v>175</v>
      </c>
      <c r="D1369" s="13">
        <v>38.08</v>
      </c>
    </row>
    <row r="1370" spans="2:4">
      <c r="B1370" s="60">
        <v>43384.576365740744</v>
      </c>
      <c r="C1370" s="12">
        <v>190</v>
      </c>
      <c r="D1370" s="13">
        <v>38.08</v>
      </c>
    </row>
    <row r="1371" spans="2:4">
      <c r="B1371" s="60">
        <v>43384.576365740744</v>
      </c>
      <c r="C1371" s="12">
        <v>105</v>
      </c>
      <c r="D1371" s="13">
        <v>38.08</v>
      </c>
    </row>
    <row r="1372" spans="2:4">
      <c r="B1372" s="60">
        <v>43384.576782407406</v>
      </c>
      <c r="C1372" s="12">
        <v>290</v>
      </c>
      <c r="D1372" s="13">
        <v>38.07</v>
      </c>
    </row>
    <row r="1373" spans="2:4">
      <c r="B1373" s="60">
        <v>43384.57775462963</v>
      </c>
      <c r="C1373" s="12">
        <v>116</v>
      </c>
      <c r="D1373" s="13">
        <v>38.06</v>
      </c>
    </row>
    <row r="1374" spans="2:4">
      <c r="B1374" s="60">
        <v>43384.578206018516</v>
      </c>
      <c r="C1374" s="12">
        <v>330</v>
      </c>
      <c r="D1374" s="13">
        <v>38.11</v>
      </c>
    </row>
    <row r="1375" spans="2:4">
      <c r="B1375" s="60">
        <v>43384.578206018516</v>
      </c>
      <c r="C1375" s="12">
        <v>154</v>
      </c>
      <c r="D1375" s="13">
        <v>38.11</v>
      </c>
    </row>
    <row r="1376" spans="2:4">
      <c r="B1376" s="60">
        <v>43384.578206018516</v>
      </c>
      <c r="C1376" s="12">
        <v>480</v>
      </c>
      <c r="D1376" s="13">
        <v>38.11</v>
      </c>
    </row>
    <row r="1377" spans="2:4">
      <c r="B1377" s="60">
        <v>43384.578275462962</v>
      </c>
      <c r="C1377" s="12">
        <v>166</v>
      </c>
      <c r="D1377" s="13">
        <v>38.11</v>
      </c>
    </row>
    <row r="1378" spans="2:4">
      <c r="B1378" s="60">
        <v>43384.578275462962</v>
      </c>
      <c r="C1378" s="12">
        <v>59</v>
      </c>
      <c r="D1378" s="13">
        <v>38.11</v>
      </c>
    </row>
    <row r="1379" spans="2:4">
      <c r="B1379" s="60">
        <v>43384.578275462962</v>
      </c>
      <c r="C1379" s="12">
        <v>271</v>
      </c>
      <c r="D1379" s="13">
        <v>38.11</v>
      </c>
    </row>
    <row r="1380" spans="2:4">
      <c r="B1380" s="60">
        <v>43384.5784375</v>
      </c>
      <c r="C1380" s="12">
        <v>68</v>
      </c>
      <c r="D1380" s="13">
        <v>38.11</v>
      </c>
    </row>
    <row r="1381" spans="2:4">
      <c r="B1381" s="60">
        <v>43384.5784375</v>
      </c>
      <c r="C1381" s="12">
        <v>136</v>
      </c>
      <c r="D1381" s="13">
        <v>38.11</v>
      </c>
    </row>
    <row r="1382" spans="2:4">
      <c r="B1382" s="60">
        <v>43384.5784375</v>
      </c>
      <c r="C1382" s="12">
        <v>163</v>
      </c>
      <c r="D1382" s="13">
        <v>38.11</v>
      </c>
    </row>
    <row r="1383" spans="2:4">
      <c r="B1383" s="60">
        <v>43384.5784375</v>
      </c>
      <c r="C1383" s="12">
        <v>157</v>
      </c>
      <c r="D1383" s="13">
        <v>38.11</v>
      </c>
    </row>
    <row r="1384" spans="2:4">
      <c r="B1384" s="60">
        <v>43384.5784375</v>
      </c>
      <c r="C1384" s="12">
        <v>79</v>
      </c>
      <c r="D1384" s="13">
        <v>38.11</v>
      </c>
    </row>
    <row r="1385" spans="2:4">
      <c r="B1385" s="60">
        <v>43384.578530092593</v>
      </c>
      <c r="C1385" s="12">
        <v>231</v>
      </c>
      <c r="D1385" s="13">
        <v>38.11</v>
      </c>
    </row>
    <row r="1386" spans="2:4">
      <c r="B1386" s="60">
        <v>43384.578622685185</v>
      </c>
      <c r="C1386" s="12">
        <v>140</v>
      </c>
      <c r="D1386" s="13">
        <v>38.1</v>
      </c>
    </row>
    <row r="1387" spans="2:4">
      <c r="B1387" s="60">
        <v>43384.578622685185</v>
      </c>
      <c r="C1387" s="12">
        <v>200</v>
      </c>
      <c r="D1387" s="13">
        <v>38.1</v>
      </c>
    </row>
    <row r="1388" spans="2:4">
      <c r="B1388" s="60">
        <v>43384.578622685185</v>
      </c>
      <c r="C1388" s="12">
        <v>40</v>
      </c>
      <c r="D1388" s="13">
        <v>38.1</v>
      </c>
    </row>
    <row r="1389" spans="2:4">
      <c r="B1389" s="60">
        <v>43384.579027777778</v>
      </c>
      <c r="C1389" s="12">
        <v>290</v>
      </c>
      <c r="D1389" s="13">
        <v>38.08</v>
      </c>
    </row>
    <row r="1390" spans="2:4">
      <c r="B1390" s="60">
        <v>43384.579444444447</v>
      </c>
      <c r="C1390" s="12">
        <v>175</v>
      </c>
      <c r="D1390" s="13">
        <v>38.090000000000003</v>
      </c>
    </row>
    <row r="1391" spans="2:4">
      <c r="B1391" s="60">
        <v>43384.579444444447</v>
      </c>
      <c r="C1391" s="12">
        <v>155</v>
      </c>
      <c r="D1391" s="13">
        <v>38.090000000000003</v>
      </c>
    </row>
    <row r="1392" spans="2:4">
      <c r="B1392" s="60">
        <v>43384.579467592594</v>
      </c>
      <c r="C1392" s="12">
        <v>800</v>
      </c>
      <c r="D1392" s="13">
        <v>38.090000000000003</v>
      </c>
    </row>
    <row r="1393" spans="2:4">
      <c r="B1393" s="60">
        <v>43384.581620370373</v>
      </c>
      <c r="C1393" s="12">
        <v>117</v>
      </c>
      <c r="D1393" s="13">
        <v>38.119999999999997</v>
      </c>
    </row>
    <row r="1394" spans="2:4">
      <c r="B1394" s="60">
        <v>43384.581620370373</v>
      </c>
      <c r="C1394" s="12">
        <v>200</v>
      </c>
      <c r="D1394" s="13">
        <v>38.119999999999997</v>
      </c>
    </row>
    <row r="1395" spans="2:4">
      <c r="B1395" s="60">
        <v>43384.581655092596</v>
      </c>
      <c r="C1395" s="12">
        <v>483</v>
      </c>
      <c r="D1395" s="13">
        <v>38.119999999999997</v>
      </c>
    </row>
    <row r="1396" spans="2:4">
      <c r="B1396" s="60">
        <v>43384.581944444442</v>
      </c>
      <c r="C1396" s="12">
        <v>189</v>
      </c>
      <c r="D1396" s="13">
        <v>38.11</v>
      </c>
    </row>
    <row r="1397" spans="2:4">
      <c r="B1397" s="60">
        <v>43384.581944444442</v>
      </c>
      <c r="C1397" s="12">
        <v>175</v>
      </c>
      <c r="D1397" s="13">
        <v>38.11</v>
      </c>
    </row>
    <row r="1398" spans="2:4">
      <c r="B1398" s="60">
        <v>43384.581944444442</v>
      </c>
      <c r="C1398" s="12">
        <v>145</v>
      </c>
      <c r="D1398" s="13">
        <v>38.11</v>
      </c>
    </row>
    <row r="1399" spans="2:4">
      <c r="B1399" s="60">
        <v>43384.581944444442</v>
      </c>
      <c r="C1399" s="12">
        <v>111</v>
      </c>
      <c r="D1399" s="13">
        <v>38.11</v>
      </c>
    </row>
    <row r="1400" spans="2:4">
      <c r="B1400" s="60">
        <v>43384.581944444442</v>
      </c>
      <c r="C1400" s="12">
        <v>180</v>
      </c>
      <c r="D1400" s="13">
        <v>38.11</v>
      </c>
    </row>
    <row r="1401" spans="2:4">
      <c r="B1401" s="60">
        <v>43384.582303240742</v>
      </c>
      <c r="C1401" s="12">
        <v>2</v>
      </c>
      <c r="D1401" s="13">
        <v>38.090000000000003</v>
      </c>
    </row>
    <row r="1402" spans="2:4">
      <c r="B1402" s="60">
        <v>43384.582361111112</v>
      </c>
      <c r="C1402" s="12">
        <v>115</v>
      </c>
      <c r="D1402" s="13">
        <v>38.090000000000003</v>
      </c>
    </row>
    <row r="1403" spans="2:4">
      <c r="B1403" s="60">
        <v>43384.582361111112</v>
      </c>
      <c r="C1403" s="12">
        <v>126</v>
      </c>
      <c r="D1403" s="13">
        <v>38.090000000000003</v>
      </c>
    </row>
    <row r="1404" spans="2:4">
      <c r="B1404" s="60">
        <v>43384.582361111112</v>
      </c>
      <c r="C1404" s="12">
        <v>103</v>
      </c>
      <c r="D1404" s="13">
        <v>38.090000000000003</v>
      </c>
    </row>
    <row r="1405" spans="2:4">
      <c r="B1405" s="60">
        <v>43384.582453703704</v>
      </c>
      <c r="C1405" s="12">
        <v>454</v>
      </c>
      <c r="D1405" s="13">
        <v>38.090000000000003</v>
      </c>
    </row>
    <row r="1406" spans="2:4">
      <c r="B1406" s="60">
        <v>43384.582685185182</v>
      </c>
      <c r="C1406" s="12">
        <v>800</v>
      </c>
      <c r="D1406" s="13">
        <v>38.07</v>
      </c>
    </row>
    <row r="1407" spans="2:4">
      <c r="B1407" s="60">
        <v>43384.58320601852</v>
      </c>
      <c r="C1407" s="12">
        <v>45</v>
      </c>
      <c r="D1407" s="13">
        <v>38.06</v>
      </c>
    </row>
    <row r="1408" spans="2:4">
      <c r="B1408" s="60">
        <v>43384.58320601852</v>
      </c>
      <c r="C1408" s="12">
        <v>43</v>
      </c>
      <c r="D1408" s="13">
        <v>38.06</v>
      </c>
    </row>
    <row r="1409" spans="2:4">
      <c r="B1409" s="60">
        <v>43384.583333333336</v>
      </c>
      <c r="C1409" s="12">
        <v>97</v>
      </c>
      <c r="D1409" s="13">
        <v>38.06</v>
      </c>
    </row>
    <row r="1410" spans="2:4">
      <c r="B1410" s="60">
        <v>43384.583333333336</v>
      </c>
      <c r="C1410" s="12">
        <v>27</v>
      </c>
      <c r="D1410" s="13">
        <v>38.06</v>
      </c>
    </row>
    <row r="1411" spans="2:4">
      <c r="B1411" s="60">
        <v>43384.583333333336</v>
      </c>
      <c r="C1411" s="12">
        <v>73</v>
      </c>
      <c r="D1411" s="13">
        <v>38.06</v>
      </c>
    </row>
    <row r="1412" spans="2:4">
      <c r="B1412" s="60">
        <v>43384.583333333336</v>
      </c>
      <c r="C1412" s="12">
        <v>200</v>
      </c>
      <c r="D1412" s="13">
        <v>38.06</v>
      </c>
    </row>
    <row r="1413" spans="2:4">
      <c r="B1413" s="60">
        <v>43384.583402777775</v>
      </c>
      <c r="C1413" s="12">
        <v>500</v>
      </c>
      <c r="D1413" s="13">
        <v>38.06</v>
      </c>
    </row>
    <row r="1414" spans="2:4">
      <c r="B1414" s="60">
        <v>43384.583402777775</v>
      </c>
      <c r="C1414" s="12">
        <v>200</v>
      </c>
      <c r="D1414" s="13">
        <v>38.06</v>
      </c>
    </row>
    <row r="1415" spans="2:4">
      <c r="B1415" s="60">
        <v>43384.584189814814</v>
      </c>
      <c r="C1415" s="12">
        <v>59</v>
      </c>
      <c r="D1415" s="13">
        <v>38.06</v>
      </c>
    </row>
    <row r="1416" spans="2:4">
      <c r="B1416" s="60">
        <v>43384.584189814814</v>
      </c>
      <c r="C1416" s="12">
        <v>221</v>
      </c>
      <c r="D1416" s="13">
        <v>38.06</v>
      </c>
    </row>
    <row r="1417" spans="2:4">
      <c r="B1417" s="60">
        <v>43384.584189814814</v>
      </c>
      <c r="C1417" s="12">
        <v>181</v>
      </c>
      <c r="D1417" s="13">
        <v>38.06</v>
      </c>
    </row>
    <row r="1418" spans="2:4">
      <c r="B1418" s="60">
        <v>43384.584189814814</v>
      </c>
      <c r="C1418" s="12">
        <v>269</v>
      </c>
      <c r="D1418" s="13">
        <v>38.06</v>
      </c>
    </row>
    <row r="1419" spans="2:4">
      <c r="B1419" s="60">
        <v>43384.584189814814</v>
      </c>
      <c r="C1419" s="12">
        <v>320</v>
      </c>
      <c r="D1419" s="13">
        <v>38.06</v>
      </c>
    </row>
    <row r="1420" spans="2:4">
      <c r="B1420" s="60">
        <v>43384.584618055553</v>
      </c>
      <c r="C1420" s="12">
        <v>270</v>
      </c>
      <c r="D1420" s="13">
        <v>38.07</v>
      </c>
    </row>
    <row r="1421" spans="2:4">
      <c r="B1421" s="60">
        <v>43384.584872685184</v>
      </c>
      <c r="C1421" s="12">
        <v>162</v>
      </c>
      <c r="D1421" s="13">
        <v>38.090000000000003</v>
      </c>
    </row>
    <row r="1422" spans="2:4">
      <c r="B1422" s="60">
        <v>43384.584872685184</v>
      </c>
      <c r="C1422" s="12">
        <v>178</v>
      </c>
      <c r="D1422" s="13">
        <v>38.090000000000003</v>
      </c>
    </row>
    <row r="1423" spans="2:4">
      <c r="B1423" s="60">
        <v>43384.58489583333</v>
      </c>
      <c r="C1423" s="12">
        <v>239</v>
      </c>
      <c r="D1423" s="13">
        <v>38.08</v>
      </c>
    </row>
    <row r="1424" spans="2:4">
      <c r="B1424" s="60">
        <v>43384.58489583333</v>
      </c>
      <c r="C1424" s="12">
        <v>51</v>
      </c>
      <c r="D1424" s="13">
        <v>38.08</v>
      </c>
    </row>
    <row r="1425" spans="2:4">
      <c r="B1425" s="60">
        <v>43384.5859837963</v>
      </c>
      <c r="C1425" s="12">
        <v>310</v>
      </c>
      <c r="D1425" s="13">
        <v>38.11</v>
      </c>
    </row>
    <row r="1426" spans="2:4">
      <c r="B1426" s="60">
        <v>43384.586319444446</v>
      </c>
      <c r="C1426" s="12">
        <v>215</v>
      </c>
      <c r="D1426" s="13">
        <v>38.119999999999997</v>
      </c>
    </row>
    <row r="1427" spans="2:4">
      <c r="B1427" s="60">
        <v>43384.586516203701</v>
      </c>
      <c r="C1427" s="12">
        <v>800</v>
      </c>
      <c r="D1427" s="13">
        <v>38.1</v>
      </c>
    </row>
    <row r="1428" spans="2:4">
      <c r="B1428" s="60">
        <v>43384.587731481479</v>
      </c>
      <c r="C1428" s="12">
        <v>57</v>
      </c>
      <c r="D1428" s="13">
        <v>38.119999999999997</v>
      </c>
    </row>
    <row r="1429" spans="2:4">
      <c r="B1429" s="60">
        <v>43384.587731481479</v>
      </c>
      <c r="C1429" s="12">
        <v>203</v>
      </c>
      <c r="D1429" s="13">
        <v>38.119999999999997</v>
      </c>
    </row>
    <row r="1430" spans="2:4">
      <c r="B1430" s="60">
        <v>43384.588159722225</v>
      </c>
      <c r="C1430" s="12">
        <v>175</v>
      </c>
      <c r="D1430" s="13">
        <v>38.11</v>
      </c>
    </row>
    <row r="1431" spans="2:4">
      <c r="B1431" s="60">
        <v>43384.588159722225</v>
      </c>
      <c r="C1431" s="12">
        <v>200</v>
      </c>
      <c r="D1431" s="13">
        <v>38.11</v>
      </c>
    </row>
    <row r="1432" spans="2:4">
      <c r="B1432" s="60">
        <v>43384.588159722225</v>
      </c>
      <c r="C1432" s="12">
        <v>145</v>
      </c>
      <c r="D1432" s="13">
        <v>38.11</v>
      </c>
    </row>
    <row r="1433" spans="2:4">
      <c r="B1433" s="60">
        <v>43384.588159722225</v>
      </c>
      <c r="C1433" s="12">
        <v>30</v>
      </c>
      <c r="D1433" s="13">
        <v>38.11</v>
      </c>
    </row>
    <row r="1434" spans="2:4">
      <c r="B1434" s="60">
        <v>43384.588194444441</v>
      </c>
      <c r="C1434" s="12">
        <v>800</v>
      </c>
      <c r="D1434" s="13">
        <v>38.11</v>
      </c>
    </row>
    <row r="1435" spans="2:4">
      <c r="B1435" s="60">
        <v>43384.588530092595</v>
      </c>
      <c r="C1435" s="12">
        <v>690</v>
      </c>
      <c r="D1435" s="13">
        <v>38.1</v>
      </c>
    </row>
    <row r="1436" spans="2:4">
      <c r="B1436" s="60">
        <v>43384.588530092595</v>
      </c>
      <c r="C1436" s="12">
        <v>110</v>
      </c>
      <c r="D1436" s="13">
        <v>38.1</v>
      </c>
    </row>
    <row r="1437" spans="2:4">
      <c r="B1437" s="60">
        <v>43384.589363425926</v>
      </c>
      <c r="C1437" s="12">
        <v>800</v>
      </c>
      <c r="D1437" s="13">
        <v>38.090000000000003</v>
      </c>
    </row>
    <row r="1438" spans="2:4">
      <c r="B1438" s="60">
        <v>43384.589363425926</v>
      </c>
      <c r="C1438" s="12">
        <v>175</v>
      </c>
      <c r="D1438" s="13">
        <v>38.090000000000003</v>
      </c>
    </row>
    <row r="1439" spans="2:4">
      <c r="B1439" s="60">
        <v>43384.589363425926</v>
      </c>
      <c r="C1439" s="12">
        <v>155</v>
      </c>
      <c r="D1439" s="13">
        <v>38.090000000000003</v>
      </c>
    </row>
    <row r="1440" spans="2:4">
      <c r="B1440" s="60">
        <v>43384.590671296297</v>
      </c>
      <c r="C1440" s="12">
        <v>525</v>
      </c>
      <c r="D1440" s="13">
        <v>38.1</v>
      </c>
    </row>
    <row r="1441" spans="2:4">
      <c r="B1441" s="60">
        <v>43384.590671296297</v>
      </c>
      <c r="C1441" s="12">
        <v>222</v>
      </c>
      <c r="D1441" s="13">
        <v>38.1</v>
      </c>
    </row>
    <row r="1442" spans="2:4">
      <c r="B1442" s="60">
        <v>43384.590671296297</v>
      </c>
      <c r="C1442" s="12">
        <v>53</v>
      </c>
      <c r="D1442" s="13">
        <v>38.1</v>
      </c>
    </row>
    <row r="1443" spans="2:4">
      <c r="B1443" s="60">
        <v>43384.59269675926</v>
      </c>
      <c r="C1443" s="12">
        <v>800</v>
      </c>
      <c r="D1443" s="13">
        <v>38.07</v>
      </c>
    </row>
    <row r="1444" spans="2:4">
      <c r="B1444" s="60">
        <v>43384.593240740738</v>
      </c>
      <c r="C1444" s="12">
        <v>800</v>
      </c>
      <c r="D1444" s="13">
        <v>38.07</v>
      </c>
    </row>
    <row r="1445" spans="2:4">
      <c r="B1445" s="60">
        <v>43384.597245370373</v>
      </c>
      <c r="C1445" s="12">
        <v>110</v>
      </c>
      <c r="D1445" s="13">
        <v>38.03</v>
      </c>
    </row>
    <row r="1446" spans="2:4">
      <c r="B1446" s="60">
        <v>43384.597245370373</v>
      </c>
      <c r="C1446" s="12">
        <v>140</v>
      </c>
      <c r="D1446" s="13">
        <v>38.03</v>
      </c>
    </row>
    <row r="1447" spans="2:4">
      <c r="B1447" s="60">
        <v>43384.599120370367</v>
      </c>
      <c r="C1447" s="12">
        <v>150</v>
      </c>
      <c r="D1447" s="13">
        <v>37.99</v>
      </c>
    </row>
    <row r="1448" spans="2:4">
      <c r="B1448" s="60">
        <v>43384.599120370367</v>
      </c>
      <c r="C1448" s="12">
        <v>75</v>
      </c>
      <c r="D1448" s="13">
        <v>37.99</v>
      </c>
    </row>
    <row r="1449" spans="2:4">
      <c r="B1449" s="60">
        <v>43384.599120370367</v>
      </c>
      <c r="C1449" s="12">
        <v>275</v>
      </c>
      <c r="D1449" s="13">
        <v>37.99</v>
      </c>
    </row>
    <row r="1450" spans="2:4">
      <c r="B1450" s="60">
        <v>43384.604027777779</v>
      </c>
      <c r="C1450" s="12">
        <v>300</v>
      </c>
      <c r="D1450" s="13">
        <v>38.04</v>
      </c>
    </row>
    <row r="1451" spans="2:4">
      <c r="B1451" s="60">
        <v>43384.604097222225</v>
      </c>
      <c r="C1451" s="12">
        <v>285</v>
      </c>
      <c r="D1451" s="13">
        <v>38.03</v>
      </c>
    </row>
    <row r="1452" spans="2:4">
      <c r="B1452" s="60">
        <v>43384.604097222225</v>
      </c>
      <c r="C1452" s="12">
        <v>55</v>
      </c>
      <c r="D1452" s="13">
        <v>38.03</v>
      </c>
    </row>
    <row r="1453" spans="2:4">
      <c r="B1453" s="60">
        <v>43384.604907407411</v>
      </c>
      <c r="C1453" s="12">
        <v>175</v>
      </c>
      <c r="D1453" s="13">
        <v>38.049999999999997</v>
      </c>
    </row>
    <row r="1454" spans="2:4">
      <c r="B1454" s="60">
        <v>43384.604907407411</v>
      </c>
      <c r="C1454" s="12">
        <v>175</v>
      </c>
      <c r="D1454" s="13">
        <v>38.049999999999997</v>
      </c>
    </row>
    <row r="1455" spans="2:4">
      <c r="B1455" s="60">
        <v>43384.606307870374</v>
      </c>
      <c r="C1455" s="12">
        <v>310</v>
      </c>
      <c r="D1455" s="13">
        <v>38</v>
      </c>
    </row>
    <row r="1456" spans="2:4">
      <c r="B1456" s="60">
        <v>43384.60728009259</v>
      </c>
      <c r="C1456" s="12">
        <v>300</v>
      </c>
      <c r="D1456" s="13">
        <v>37.97</v>
      </c>
    </row>
    <row r="1457" spans="2:4">
      <c r="B1457" s="60">
        <v>43384.608344907407</v>
      </c>
      <c r="C1457" s="12">
        <v>340</v>
      </c>
      <c r="D1457" s="13">
        <v>37.94</v>
      </c>
    </row>
    <row r="1458" spans="2:4">
      <c r="B1458" s="60">
        <v>43384.609293981484</v>
      </c>
      <c r="C1458" s="12">
        <v>310</v>
      </c>
      <c r="D1458" s="13">
        <v>37.909999999999997</v>
      </c>
    </row>
    <row r="1459" spans="2:4">
      <c r="B1459" s="60">
        <v>43384.609432870369</v>
      </c>
      <c r="C1459" s="12">
        <v>320</v>
      </c>
      <c r="D1459" s="13">
        <v>37.880000000000003</v>
      </c>
    </row>
    <row r="1460" spans="2:4">
      <c r="B1460" s="60">
        <v>43384.610324074078</v>
      </c>
      <c r="C1460" s="12">
        <v>16</v>
      </c>
      <c r="D1460" s="13">
        <v>37.840000000000003</v>
      </c>
    </row>
    <row r="1461" spans="2:4">
      <c r="B1461" s="60">
        <v>43384.610335648147</v>
      </c>
      <c r="C1461" s="12">
        <v>172</v>
      </c>
      <c r="D1461" s="13">
        <v>37.840000000000003</v>
      </c>
    </row>
    <row r="1462" spans="2:4">
      <c r="B1462" s="60">
        <v>43384.610335648147</v>
      </c>
      <c r="C1462" s="12">
        <v>112</v>
      </c>
      <c r="D1462" s="13">
        <v>37.840000000000003</v>
      </c>
    </row>
    <row r="1463" spans="2:4">
      <c r="B1463" s="60">
        <v>43384.611250000002</v>
      </c>
      <c r="C1463" s="12">
        <v>136</v>
      </c>
      <c r="D1463" s="13">
        <v>37.83</v>
      </c>
    </row>
    <row r="1464" spans="2:4">
      <c r="B1464" s="60">
        <v>43384.611250000002</v>
      </c>
      <c r="C1464" s="12">
        <v>174</v>
      </c>
      <c r="D1464" s="13">
        <v>37.83</v>
      </c>
    </row>
    <row r="1465" spans="2:4">
      <c r="B1465" s="60">
        <v>43384.611446759256</v>
      </c>
      <c r="C1465" s="12">
        <v>330</v>
      </c>
      <c r="D1465" s="13">
        <v>37.82</v>
      </c>
    </row>
    <row r="1466" spans="2:4">
      <c r="B1466" s="60">
        <v>43384.612407407411</v>
      </c>
      <c r="C1466" s="12">
        <v>143</v>
      </c>
      <c r="D1466" s="13">
        <v>37.78</v>
      </c>
    </row>
    <row r="1467" spans="2:4">
      <c r="B1467" s="60">
        <v>43384.612407407411</v>
      </c>
      <c r="C1467" s="12">
        <v>149</v>
      </c>
      <c r="D1467" s="13">
        <v>37.78</v>
      </c>
    </row>
    <row r="1468" spans="2:4">
      <c r="B1468" s="60">
        <v>43384.612407407411</v>
      </c>
      <c r="C1468" s="12">
        <v>88</v>
      </c>
      <c r="D1468" s="13">
        <v>37.78</v>
      </c>
    </row>
    <row r="1469" spans="2:4">
      <c r="B1469" s="60">
        <v>43384.612534722219</v>
      </c>
      <c r="C1469" s="12">
        <v>73</v>
      </c>
      <c r="D1469" s="13">
        <v>37.770000000000003</v>
      </c>
    </row>
    <row r="1470" spans="2:4">
      <c r="B1470" s="60">
        <v>43384.612534722219</v>
      </c>
      <c r="C1470" s="12">
        <v>307</v>
      </c>
      <c r="D1470" s="13">
        <v>37.770000000000003</v>
      </c>
    </row>
    <row r="1471" spans="2:4">
      <c r="B1471" s="60">
        <v>43384.61414351852</v>
      </c>
      <c r="C1471" s="12">
        <v>380</v>
      </c>
      <c r="D1471" s="13">
        <v>37.78</v>
      </c>
    </row>
    <row r="1472" spans="2:4">
      <c r="B1472" s="60">
        <v>43384.61414351852</v>
      </c>
      <c r="C1472" s="12">
        <v>380</v>
      </c>
      <c r="D1472" s="13">
        <v>37.770000000000003</v>
      </c>
    </row>
    <row r="1473" spans="2:4">
      <c r="B1473" s="60">
        <v>43384.614606481482</v>
      </c>
      <c r="C1473" s="12">
        <v>380</v>
      </c>
      <c r="D1473" s="13">
        <v>37.729999999999997</v>
      </c>
    </row>
    <row r="1474" spans="2:4">
      <c r="B1474" s="60">
        <v>43384.61546296296</v>
      </c>
      <c r="C1474" s="12">
        <v>380</v>
      </c>
      <c r="D1474" s="13">
        <v>37.75</v>
      </c>
    </row>
    <row r="1475" spans="2:4">
      <c r="B1475" s="60">
        <v>43384.616793981484</v>
      </c>
      <c r="C1475" s="12">
        <v>420</v>
      </c>
      <c r="D1475" s="13">
        <v>37.74</v>
      </c>
    </row>
    <row r="1476" spans="2:4">
      <c r="B1476" s="60">
        <v>43384.616863425923</v>
      </c>
      <c r="C1476" s="12">
        <v>450</v>
      </c>
      <c r="D1476" s="13">
        <v>37.729999999999997</v>
      </c>
    </row>
    <row r="1477" spans="2:4">
      <c r="B1477" s="60">
        <v>43384.659363425926</v>
      </c>
      <c r="C1477" s="12">
        <v>56</v>
      </c>
      <c r="D1477" s="13">
        <v>37.96</v>
      </c>
    </row>
    <row r="1478" spans="2:4">
      <c r="B1478" s="60">
        <v>43384.659444444442</v>
      </c>
      <c r="C1478" s="12">
        <v>31</v>
      </c>
      <c r="D1478" s="13">
        <v>37.950000000000003</v>
      </c>
    </row>
    <row r="1479" spans="2:4">
      <c r="B1479" s="60">
        <v>43384.659444444442</v>
      </c>
      <c r="C1479" s="12">
        <v>97</v>
      </c>
      <c r="D1479" s="13">
        <v>37.950000000000003</v>
      </c>
    </row>
    <row r="1480" spans="2:4">
      <c r="B1480" s="60">
        <v>43384.660046296296</v>
      </c>
      <c r="C1480" s="12">
        <v>68</v>
      </c>
      <c r="D1480" s="13">
        <v>37.94</v>
      </c>
    </row>
    <row r="1481" spans="2:4">
      <c r="B1481" s="60">
        <v>43384.660046296296</v>
      </c>
      <c r="C1481" s="12">
        <v>87</v>
      </c>
      <c r="D1481" s="13">
        <v>37.94</v>
      </c>
    </row>
    <row r="1482" spans="2:4">
      <c r="B1482" s="60">
        <v>43384.660196759258</v>
      </c>
      <c r="C1482" s="12">
        <v>92</v>
      </c>
      <c r="D1482" s="13">
        <v>37.97</v>
      </c>
    </row>
    <row r="1483" spans="2:4">
      <c r="B1483" s="60">
        <v>43384.660196759258</v>
      </c>
      <c r="C1483" s="12">
        <v>48</v>
      </c>
      <c r="D1483" s="13">
        <v>37.97</v>
      </c>
    </row>
    <row r="1484" spans="2:4">
      <c r="B1484" s="60">
        <v>43384.660208333335</v>
      </c>
      <c r="C1484" s="12">
        <v>142</v>
      </c>
      <c r="D1484" s="13">
        <v>37.96</v>
      </c>
    </row>
    <row r="1485" spans="2:4">
      <c r="B1485" s="60">
        <v>43384.660208333335</v>
      </c>
      <c r="C1485" s="12">
        <v>18</v>
      </c>
      <c r="D1485" s="13">
        <v>37.96</v>
      </c>
    </row>
    <row r="1486" spans="2:4">
      <c r="B1486" s="60">
        <v>43384.660208333335</v>
      </c>
      <c r="C1486" s="12">
        <v>9</v>
      </c>
      <c r="D1486" s="13">
        <v>37.96</v>
      </c>
    </row>
    <row r="1487" spans="2:4">
      <c r="B1487" s="60">
        <v>43384.660208333335</v>
      </c>
      <c r="C1487" s="12">
        <v>231</v>
      </c>
      <c r="D1487" s="13">
        <v>37.96</v>
      </c>
    </row>
    <row r="1488" spans="2:4">
      <c r="B1488" s="60">
        <v>43384.66033564815</v>
      </c>
      <c r="C1488" s="12">
        <v>210</v>
      </c>
      <c r="D1488" s="13">
        <v>37.97</v>
      </c>
    </row>
    <row r="1489" spans="2:4">
      <c r="B1489" s="60">
        <v>43384.66033564815</v>
      </c>
      <c r="C1489" s="12">
        <v>280</v>
      </c>
      <c r="D1489" s="13">
        <v>37.97</v>
      </c>
    </row>
    <row r="1490" spans="2:4">
      <c r="B1490" s="60">
        <v>43384.660370370373</v>
      </c>
      <c r="C1490" s="12">
        <v>300</v>
      </c>
      <c r="D1490" s="13">
        <v>37.96</v>
      </c>
    </row>
    <row r="1491" spans="2:4">
      <c r="B1491" s="60">
        <v>43384.660451388889</v>
      </c>
      <c r="C1491" s="12">
        <v>75</v>
      </c>
      <c r="D1491" s="13">
        <v>37.950000000000003</v>
      </c>
    </row>
    <row r="1492" spans="2:4">
      <c r="B1492" s="60">
        <v>43384.660451388889</v>
      </c>
      <c r="C1492" s="12">
        <v>330</v>
      </c>
      <c r="D1492" s="13">
        <v>37.950000000000003</v>
      </c>
    </row>
    <row r="1493" spans="2:4">
      <c r="B1493" s="60">
        <v>43384.660451388889</v>
      </c>
      <c r="C1493" s="12">
        <v>145</v>
      </c>
      <c r="D1493" s="13">
        <v>37.950000000000003</v>
      </c>
    </row>
    <row r="1494" spans="2:4">
      <c r="B1494" s="60">
        <v>43384.660451388889</v>
      </c>
      <c r="C1494" s="12">
        <v>500</v>
      </c>
      <c r="D1494" s="13">
        <v>37.950000000000003</v>
      </c>
    </row>
    <row r="1495" spans="2:4">
      <c r="B1495" s="60">
        <v>43384.660451388889</v>
      </c>
      <c r="C1495" s="12">
        <v>200</v>
      </c>
      <c r="D1495" s="13">
        <v>37.950000000000003</v>
      </c>
    </row>
    <row r="1496" spans="2:4">
      <c r="B1496" s="60">
        <v>43384.660451388889</v>
      </c>
      <c r="C1496" s="12">
        <v>220</v>
      </c>
      <c r="D1496" s="13">
        <v>37.950000000000003</v>
      </c>
    </row>
    <row r="1497" spans="2:4">
      <c r="B1497" s="60">
        <v>43384.660960648151</v>
      </c>
      <c r="C1497" s="12">
        <v>309</v>
      </c>
      <c r="D1497" s="13">
        <v>37.94</v>
      </c>
    </row>
    <row r="1498" spans="2:4">
      <c r="B1498" s="60">
        <v>43384.660960648151</v>
      </c>
      <c r="C1498" s="12">
        <v>11</v>
      </c>
      <c r="D1498" s="13">
        <v>37.94</v>
      </c>
    </row>
    <row r="1499" spans="2:4">
      <c r="B1499" s="60">
        <v>43384.661261574074</v>
      </c>
      <c r="C1499" s="12">
        <v>500</v>
      </c>
      <c r="D1499" s="13">
        <v>37.92</v>
      </c>
    </row>
    <row r="1500" spans="2:4">
      <c r="B1500" s="60">
        <v>43384.661319444444</v>
      </c>
      <c r="C1500" s="12">
        <v>39</v>
      </c>
      <c r="D1500" s="13">
        <v>37.909999999999997</v>
      </c>
    </row>
    <row r="1501" spans="2:4">
      <c r="B1501" s="60">
        <v>43384.661319444444</v>
      </c>
      <c r="C1501" s="12">
        <v>181</v>
      </c>
      <c r="D1501" s="13">
        <v>37.909999999999997</v>
      </c>
    </row>
    <row r="1502" spans="2:4">
      <c r="B1502" s="60">
        <v>43384.661319444444</v>
      </c>
      <c r="C1502" s="12">
        <v>90</v>
      </c>
      <c r="D1502" s="13">
        <v>37.909999999999997</v>
      </c>
    </row>
    <row r="1503" spans="2:4">
      <c r="B1503" s="60">
        <v>43384.662430555552</v>
      </c>
      <c r="C1503" s="12">
        <v>260</v>
      </c>
      <c r="D1503" s="13">
        <v>37.89</v>
      </c>
    </row>
    <row r="1504" spans="2:4">
      <c r="B1504" s="60">
        <v>43384.663634259261</v>
      </c>
      <c r="C1504" s="12">
        <v>66</v>
      </c>
      <c r="D1504" s="13">
        <v>37.9</v>
      </c>
    </row>
    <row r="1505" spans="2:4">
      <c r="B1505" s="60">
        <v>43384.663645833331</v>
      </c>
      <c r="C1505" s="12">
        <v>5</v>
      </c>
      <c r="D1505" s="13">
        <v>37.9</v>
      </c>
    </row>
    <row r="1506" spans="2:4">
      <c r="B1506" s="60">
        <v>43384.663645833331</v>
      </c>
      <c r="C1506" s="12">
        <v>110</v>
      </c>
      <c r="D1506" s="13">
        <v>37.9</v>
      </c>
    </row>
    <row r="1507" spans="2:4">
      <c r="B1507" s="60">
        <v>43384.663645833331</v>
      </c>
      <c r="C1507" s="12">
        <v>86</v>
      </c>
      <c r="D1507" s="13">
        <v>37.9</v>
      </c>
    </row>
    <row r="1508" spans="2:4">
      <c r="B1508" s="60">
        <v>43384.663645833331</v>
      </c>
      <c r="C1508" s="12">
        <v>97</v>
      </c>
      <c r="D1508" s="13">
        <v>37.9</v>
      </c>
    </row>
    <row r="1509" spans="2:4">
      <c r="B1509" s="60">
        <v>43384.663888888892</v>
      </c>
      <c r="C1509" s="12">
        <v>100</v>
      </c>
      <c r="D1509" s="13">
        <v>37.9</v>
      </c>
    </row>
    <row r="1510" spans="2:4">
      <c r="B1510" s="60">
        <v>43384.663912037038</v>
      </c>
      <c r="C1510" s="12">
        <v>80</v>
      </c>
      <c r="D1510" s="13">
        <v>37.9</v>
      </c>
    </row>
    <row r="1511" spans="2:4">
      <c r="B1511" s="60">
        <v>43384.663946759261</v>
      </c>
      <c r="C1511" s="12">
        <v>100</v>
      </c>
      <c r="D1511" s="13">
        <v>37.9</v>
      </c>
    </row>
    <row r="1512" spans="2:4">
      <c r="B1512" s="60">
        <v>43384.664664351854</v>
      </c>
      <c r="C1512" s="12">
        <v>772</v>
      </c>
      <c r="D1512" s="13">
        <v>37.9</v>
      </c>
    </row>
    <row r="1513" spans="2:4">
      <c r="B1513" s="60">
        <v>43384.664664351854</v>
      </c>
      <c r="C1513" s="12">
        <v>79</v>
      </c>
      <c r="D1513" s="13">
        <v>37.9</v>
      </c>
    </row>
    <row r="1514" spans="2:4">
      <c r="B1514" s="60">
        <v>43384.664664351854</v>
      </c>
      <c r="C1514" s="12">
        <v>970</v>
      </c>
      <c r="D1514" s="13">
        <v>37.9</v>
      </c>
    </row>
    <row r="1515" spans="2:4">
      <c r="B1515" s="60">
        <v>43384.664664351854</v>
      </c>
      <c r="C1515" s="12">
        <v>200</v>
      </c>
      <c r="D1515" s="13">
        <v>37.9</v>
      </c>
    </row>
    <row r="1516" spans="2:4">
      <c r="B1516" s="60">
        <v>43384.664664351854</v>
      </c>
      <c r="C1516" s="12">
        <v>128</v>
      </c>
      <c r="D1516" s="13">
        <v>37.9</v>
      </c>
    </row>
    <row r="1517" spans="2:4">
      <c r="B1517" s="60">
        <v>43384.664664351854</v>
      </c>
      <c r="C1517" s="12">
        <v>213</v>
      </c>
      <c r="D1517" s="13">
        <v>37.9</v>
      </c>
    </row>
    <row r="1518" spans="2:4">
      <c r="B1518" s="60">
        <v>43384.664664351854</v>
      </c>
      <c r="C1518" s="12">
        <v>9</v>
      </c>
      <c r="D1518" s="13">
        <v>37.9</v>
      </c>
    </row>
    <row r="1519" spans="2:4">
      <c r="B1519" s="60">
        <v>43384.664664351854</v>
      </c>
      <c r="C1519" s="12">
        <v>270</v>
      </c>
      <c r="D1519" s="13">
        <v>37.9</v>
      </c>
    </row>
    <row r="1520" spans="2:4">
      <c r="B1520" s="60">
        <v>43384.664664351854</v>
      </c>
      <c r="C1520" s="12">
        <v>170</v>
      </c>
      <c r="D1520" s="13">
        <v>37.9</v>
      </c>
    </row>
    <row r="1521" spans="2:4">
      <c r="B1521" s="60">
        <v>43384.664664351854</v>
      </c>
      <c r="C1521" s="12">
        <v>109</v>
      </c>
      <c r="D1521" s="13">
        <v>37.9</v>
      </c>
    </row>
    <row r="1522" spans="2:4">
      <c r="B1522" s="60">
        <v>43384.664664351854</v>
      </c>
      <c r="C1522" s="12">
        <v>201</v>
      </c>
      <c r="D1522" s="13">
        <v>37.9</v>
      </c>
    </row>
    <row r="1523" spans="2:4">
      <c r="B1523" s="60">
        <v>43384.664664351854</v>
      </c>
      <c r="C1523" s="12">
        <v>350</v>
      </c>
      <c r="D1523" s="13">
        <v>37.9</v>
      </c>
    </row>
    <row r="1524" spans="2:4">
      <c r="B1524" s="60">
        <v>43384.62300925926</v>
      </c>
      <c r="C1524" s="12">
        <v>55</v>
      </c>
      <c r="D1524" s="13">
        <v>37.9</v>
      </c>
    </row>
    <row r="1525" spans="2:4">
      <c r="B1525" s="60">
        <v>43384.62300925926</v>
      </c>
      <c r="C1525" s="12">
        <v>128</v>
      </c>
      <c r="D1525" s="13">
        <v>37.9</v>
      </c>
    </row>
    <row r="1526" spans="2:4">
      <c r="B1526" s="60">
        <v>43384.62300925926</v>
      </c>
      <c r="C1526" s="12">
        <v>284</v>
      </c>
      <c r="D1526" s="13">
        <v>37.9</v>
      </c>
    </row>
    <row r="1527" spans="2:4">
      <c r="B1527" s="60">
        <v>43384.62300925926</v>
      </c>
      <c r="C1527" s="12">
        <v>200</v>
      </c>
      <c r="D1527" s="13">
        <v>37.9</v>
      </c>
    </row>
    <row r="1528" spans="2:4">
      <c r="B1528" s="60">
        <v>43384.62300925926</v>
      </c>
      <c r="C1528" s="12">
        <v>175</v>
      </c>
      <c r="D1528" s="13">
        <v>37.9</v>
      </c>
    </row>
    <row r="1529" spans="2:4">
      <c r="B1529" s="60">
        <v>43384.664953703701</v>
      </c>
      <c r="C1529" s="12">
        <v>350</v>
      </c>
      <c r="D1529" s="13">
        <v>37.880000000000003</v>
      </c>
    </row>
    <row r="1530" spans="2:4">
      <c r="B1530" s="60">
        <v>43384.664953703701</v>
      </c>
      <c r="C1530" s="12">
        <v>175</v>
      </c>
      <c r="D1530" s="13">
        <v>37.880000000000003</v>
      </c>
    </row>
    <row r="1531" spans="2:4">
      <c r="B1531" s="60">
        <v>43384.664953703701</v>
      </c>
      <c r="C1531" s="12">
        <v>95</v>
      </c>
      <c r="D1531" s="13">
        <v>37.880000000000003</v>
      </c>
    </row>
    <row r="1532" spans="2:4">
      <c r="B1532" s="60">
        <v>43384.664965277778</v>
      </c>
      <c r="C1532" s="12">
        <v>330</v>
      </c>
      <c r="D1532" s="13">
        <v>37.869999999999997</v>
      </c>
    </row>
    <row r="1533" spans="2:4">
      <c r="B1533" s="60">
        <v>43384.623564814814</v>
      </c>
      <c r="C1533" s="12">
        <v>160</v>
      </c>
      <c r="D1533" s="13">
        <v>37.880000000000003</v>
      </c>
    </row>
    <row r="1534" spans="2:4">
      <c r="B1534" s="60">
        <v>43384.623564814814</v>
      </c>
      <c r="C1534" s="12">
        <v>260</v>
      </c>
      <c r="D1534" s="13">
        <v>37.880000000000003</v>
      </c>
    </row>
    <row r="1535" spans="2:4">
      <c r="B1535" s="60">
        <v>43384.623564814814</v>
      </c>
      <c r="C1535" s="12">
        <v>170</v>
      </c>
      <c r="D1535" s="13">
        <v>37.880000000000003</v>
      </c>
    </row>
    <row r="1536" spans="2:4">
      <c r="B1536" s="60">
        <v>43384.623564814814</v>
      </c>
      <c r="C1536" s="12">
        <v>133</v>
      </c>
      <c r="D1536" s="13">
        <v>37.880000000000003</v>
      </c>
    </row>
    <row r="1537" spans="2:4">
      <c r="B1537" s="60">
        <v>43384.623564814814</v>
      </c>
      <c r="C1537" s="12">
        <v>217</v>
      </c>
      <c r="D1537" s="13">
        <v>37.880000000000003</v>
      </c>
    </row>
    <row r="1538" spans="2:4">
      <c r="B1538" s="60">
        <v>43384.623564814814</v>
      </c>
      <c r="C1538" s="12">
        <v>78</v>
      </c>
      <c r="D1538" s="13">
        <v>37.880000000000003</v>
      </c>
    </row>
    <row r="1539" spans="2:4">
      <c r="B1539" s="60">
        <v>43384.623564814814</v>
      </c>
      <c r="C1539" s="12">
        <v>133</v>
      </c>
      <c r="D1539" s="13">
        <v>37.880000000000003</v>
      </c>
    </row>
    <row r="1540" spans="2:4">
      <c r="B1540" s="60">
        <v>43384.623564814814</v>
      </c>
      <c r="C1540" s="12">
        <v>132</v>
      </c>
      <c r="D1540" s="13">
        <v>37.880000000000003</v>
      </c>
    </row>
    <row r="1541" spans="2:4">
      <c r="B1541" s="60">
        <v>43384.623564814814</v>
      </c>
      <c r="C1541" s="12">
        <v>175</v>
      </c>
      <c r="D1541" s="13">
        <v>37.880000000000003</v>
      </c>
    </row>
    <row r="1542" spans="2:4">
      <c r="B1542" s="60">
        <v>43384.623564814814</v>
      </c>
      <c r="C1542" s="12">
        <v>42</v>
      </c>
      <c r="D1542" s="13">
        <v>37.880000000000003</v>
      </c>
    </row>
    <row r="1543" spans="2:4">
      <c r="B1543" s="60">
        <v>43384.665231481478</v>
      </c>
      <c r="C1543" s="12">
        <v>320</v>
      </c>
      <c r="D1543" s="13">
        <v>37.880000000000003</v>
      </c>
    </row>
    <row r="1544" spans="2:4">
      <c r="B1544" s="60">
        <v>43384.665231481478</v>
      </c>
      <c r="C1544" s="12">
        <v>164</v>
      </c>
      <c r="D1544" s="13">
        <v>37.880000000000003</v>
      </c>
    </row>
    <row r="1545" spans="2:4">
      <c r="B1545" s="60">
        <v>43384.665231481478</v>
      </c>
      <c r="C1545" s="12">
        <v>87</v>
      </c>
      <c r="D1545" s="13">
        <v>37.880000000000003</v>
      </c>
    </row>
    <row r="1546" spans="2:4">
      <c r="B1546" s="60">
        <v>43384.665231481478</v>
      </c>
      <c r="C1546" s="12">
        <v>79</v>
      </c>
      <c r="D1546" s="13">
        <v>37.880000000000003</v>
      </c>
    </row>
    <row r="1547" spans="2:4">
      <c r="B1547" s="60">
        <v>43384.665254629632</v>
      </c>
      <c r="C1547" s="12">
        <v>280</v>
      </c>
      <c r="D1547" s="13">
        <v>37.869999999999997</v>
      </c>
    </row>
    <row r="1548" spans="2:4">
      <c r="B1548" s="60">
        <v>43384.665416666663</v>
      </c>
      <c r="C1548" s="12">
        <v>10</v>
      </c>
      <c r="D1548" s="13">
        <v>37.89</v>
      </c>
    </row>
    <row r="1549" spans="2:4">
      <c r="B1549" s="60">
        <v>43384.665763888886</v>
      </c>
      <c r="C1549" s="12">
        <v>380</v>
      </c>
      <c r="D1549" s="13">
        <v>37.9</v>
      </c>
    </row>
    <row r="1550" spans="2:4">
      <c r="B1550" s="60">
        <v>43384.665995370371</v>
      </c>
      <c r="C1550" s="12">
        <v>39</v>
      </c>
      <c r="D1550" s="13">
        <v>37.9</v>
      </c>
    </row>
    <row r="1551" spans="2:4">
      <c r="B1551" s="60">
        <v>43384.665995370371</v>
      </c>
      <c r="C1551" s="12">
        <v>459</v>
      </c>
      <c r="D1551" s="13">
        <v>37.9</v>
      </c>
    </row>
    <row r="1552" spans="2:4">
      <c r="B1552" s="60">
        <v>43384.665995370371</v>
      </c>
      <c r="C1552" s="12">
        <v>1344</v>
      </c>
      <c r="D1552" s="13">
        <v>37.9</v>
      </c>
    </row>
    <row r="1553" spans="2:4">
      <c r="B1553" s="60">
        <v>43384.665995370371</v>
      </c>
      <c r="C1553" s="12">
        <v>290</v>
      </c>
      <c r="D1553" s="13">
        <v>37.9</v>
      </c>
    </row>
    <row r="1554" spans="2:4">
      <c r="B1554" s="60">
        <v>43384.665995370371</v>
      </c>
      <c r="C1554" s="12">
        <v>290</v>
      </c>
      <c r="D1554" s="13">
        <v>37.9</v>
      </c>
    </row>
    <row r="1555" spans="2:4">
      <c r="B1555" s="60">
        <v>43384.665995370371</v>
      </c>
      <c r="C1555" s="12">
        <v>79</v>
      </c>
      <c r="D1555" s="13">
        <v>37.9</v>
      </c>
    </row>
    <row r="1556" spans="2:4">
      <c r="B1556" s="60">
        <v>43384.665995370371</v>
      </c>
      <c r="C1556" s="12">
        <v>236</v>
      </c>
      <c r="D1556" s="13">
        <v>37.9</v>
      </c>
    </row>
    <row r="1557" spans="2:4">
      <c r="B1557" s="60">
        <v>43384.665995370371</v>
      </c>
      <c r="C1557" s="12">
        <v>15</v>
      </c>
      <c r="D1557" s="13">
        <v>37.9</v>
      </c>
    </row>
    <row r="1558" spans="2:4">
      <c r="B1558" s="60">
        <v>43384.665995370371</v>
      </c>
      <c r="C1558" s="12">
        <v>121</v>
      </c>
      <c r="D1558" s="13">
        <v>37.9</v>
      </c>
    </row>
    <row r="1559" spans="2:4">
      <c r="B1559" s="60">
        <v>43384.665995370371</v>
      </c>
      <c r="C1559" s="12">
        <v>136</v>
      </c>
      <c r="D1559" s="13">
        <v>37.909999999999997</v>
      </c>
    </row>
    <row r="1560" spans="2:4">
      <c r="B1560" s="60">
        <v>43384.665995370371</v>
      </c>
      <c r="C1560" s="12">
        <v>63</v>
      </c>
      <c r="D1560" s="13">
        <v>37.909999999999997</v>
      </c>
    </row>
    <row r="1561" spans="2:4">
      <c r="B1561" s="60">
        <v>43384.665995370371</v>
      </c>
      <c r="C1561" s="12">
        <v>175</v>
      </c>
      <c r="D1561" s="13">
        <v>37.909999999999997</v>
      </c>
    </row>
    <row r="1562" spans="2:4">
      <c r="B1562" s="60">
        <v>43384.665995370371</v>
      </c>
      <c r="C1562" s="12">
        <v>200</v>
      </c>
      <c r="D1562" s="13">
        <v>37.909999999999997</v>
      </c>
    </row>
    <row r="1563" spans="2:4">
      <c r="B1563" s="60">
        <v>43384.665995370371</v>
      </c>
      <c r="C1563" s="12">
        <v>136</v>
      </c>
      <c r="D1563" s="13">
        <v>37.909999999999997</v>
      </c>
    </row>
    <row r="1564" spans="2:4">
      <c r="B1564" s="60">
        <v>43384.665995370371</v>
      </c>
      <c r="C1564" s="12">
        <v>128</v>
      </c>
      <c r="D1564" s="13">
        <v>37.909999999999997</v>
      </c>
    </row>
    <row r="1565" spans="2:4">
      <c r="B1565" s="60">
        <v>43384.665995370371</v>
      </c>
      <c r="C1565" s="12">
        <v>111</v>
      </c>
      <c r="D1565" s="13">
        <v>37.909999999999997</v>
      </c>
    </row>
    <row r="1566" spans="2:4">
      <c r="B1566" s="60">
        <v>43384.666018518517</v>
      </c>
      <c r="C1566" s="12">
        <v>299</v>
      </c>
      <c r="D1566" s="13">
        <v>37.909999999999997</v>
      </c>
    </row>
    <row r="1567" spans="2:4">
      <c r="B1567" s="60">
        <v>43384.666018518517</v>
      </c>
      <c r="C1567" s="12">
        <v>501</v>
      </c>
      <c r="D1567" s="13">
        <v>37.909999999999997</v>
      </c>
    </row>
    <row r="1568" spans="2:4">
      <c r="B1568" s="60">
        <v>43384.666018518517</v>
      </c>
      <c r="C1568" s="12">
        <v>600</v>
      </c>
      <c r="D1568" s="13">
        <v>37.909999999999997</v>
      </c>
    </row>
    <row r="1569" spans="2:4">
      <c r="B1569" s="60">
        <v>43384.666018518517</v>
      </c>
      <c r="C1569" s="12">
        <v>380</v>
      </c>
      <c r="D1569" s="13">
        <v>37.9</v>
      </c>
    </row>
    <row r="1570" spans="2:4">
      <c r="B1570" s="60">
        <v>43384.666018518517</v>
      </c>
      <c r="C1570" s="12">
        <v>420</v>
      </c>
      <c r="D1570" s="13">
        <v>37.9</v>
      </c>
    </row>
    <row r="1571" spans="2:4">
      <c r="B1571" s="60">
        <v>43384.666018518517</v>
      </c>
      <c r="C1571" s="12">
        <v>175</v>
      </c>
      <c r="D1571" s="13">
        <v>37.909999999999997</v>
      </c>
    </row>
    <row r="1572" spans="2:4">
      <c r="B1572" s="60">
        <v>43384.666018518517</v>
      </c>
      <c r="C1572" s="12">
        <v>180</v>
      </c>
      <c r="D1572" s="13">
        <v>37.909999999999997</v>
      </c>
    </row>
    <row r="1573" spans="2:4">
      <c r="B1573" s="60">
        <v>43384.666018518517</v>
      </c>
      <c r="C1573" s="12">
        <v>135</v>
      </c>
      <c r="D1573" s="13">
        <v>37.909999999999997</v>
      </c>
    </row>
    <row r="1574" spans="2:4">
      <c r="B1574" s="60">
        <v>43384.624374999999</v>
      </c>
      <c r="C1574" s="12">
        <v>78</v>
      </c>
      <c r="D1574" s="13">
        <v>37.909999999999997</v>
      </c>
    </row>
    <row r="1575" spans="2:4">
      <c r="B1575" s="60">
        <v>43384.624374999999</v>
      </c>
      <c r="C1575" s="12">
        <v>180</v>
      </c>
      <c r="D1575" s="13">
        <v>37.909999999999997</v>
      </c>
    </row>
    <row r="1576" spans="2:4">
      <c r="B1576" s="60">
        <v>43384.624374999999</v>
      </c>
      <c r="C1576" s="12">
        <v>136</v>
      </c>
      <c r="D1576" s="13">
        <v>37.909999999999997</v>
      </c>
    </row>
    <row r="1577" spans="2:4">
      <c r="B1577" s="60">
        <v>43384.624374999999</v>
      </c>
      <c r="C1577" s="12">
        <v>175</v>
      </c>
      <c r="D1577" s="13">
        <v>37.909999999999997</v>
      </c>
    </row>
    <row r="1578" spans="2:4">
      <c r="B1578" s="60">
        <v>43384.624374999999</v>
      </c>
      <c r="C1578" s="12">
        <v>453</v>
      </c>
      <c r="D1578" s="13">
        <v>37.909999999999997</v>
      </c>
    </row>
    <row r="1579" spans="2:4">
      <c r="B1579" s="60">
        <v>43384.666041666664</v>
      </c>
      <c r="C1579" s="12">
        <v>320</v>
      </c>
      <c r="D1579" s="13">
        <v>37.909999999999997</v>
      </c>
    </row>
    <row r="1580" spans="2:4">
      <c r="B1580" s="60">
        <v>43384.666041666664</v>
      </c>
      <c r="C1580" s="12">
        <v>133</v>
      </c>
      <c r="D1580" s="13">
        <v>37.909999999999997</v>
      </c>
    </row>
    <row r="1581" spans="2:4">
      <c r="B1581" s="60">
        <v>43384.666041666664</v>
      </c>
      <c r="C1581" s="12">
        <v>50</v>
      </c>
      <c r="D1581" s="13">
        <v>37.909999999999997</v>
      </c>
    </row>
    <row r="1582" spans="2:4">
      <c r="B1582" s="60">
        <v>43384.666041666664</v>
      </c>
      <c r="C1582" s="12">
        <v>127</v>
      </c>
      <c r="D1582" s="13">
        <v>37.909999999999997</v>
      </c>
    </row>
    <row r="1583" spans="2:4">
      <c r="B1583" s="60">
        <v>43384.666168981479</v>
      </c>
      <c r="C1583" s="12">
        <v>265</v>
      </c>
      <c r="D1583" s="13">
        <v>37.89</v>
      </c>
    </row>
    <row r="1584" spans="2:4">
      <c r="B1584" s="60">
        <v>43384.666168981479</v>
      </c>
      <c r="C1584" s="12">
        <v>15</v>
      </c>
      <c r="D1584" s="13">
        <v>37.89</v>
      </c>
    </row>
    <row r="1585" spans="2:4">
      <c r="B1585" s="60">
        <v>43384.666168981479</v>
      </c>
      <c r="C1585" s="12">
        <v>306</v>
      </c>
      <c r="D1585" s="13">
        <v>37.89</v>
      </c>
    </row>
    <row r="1586" spans="2:4">
      <c r="B1586" s="60">
        <v>43384.666168981479</v>
      </c>
      <c r="C1586" s="12">
        <v>24</v>
      </c>
      <c r="D1586" s="13">
        <v>37.89</v>
      </c>
    </row>
    <row r="1587" spans="2:4">
      <c r="B1587" s="60">
        <v>43384.666712962964</v>
      </c>
      <c r="C1587" s="12">
        <v>300</v>
      </c>
      <c r="D1587" s="13">
        <v>37.909999999999997</v>
      </c>
    </row>
    <row r="1588" spans="2:4">
      <c r="B1588" s="60">
        <v>43384.66684027778</v>
      </c>
      <c r="C1588" s="12">
        <v>300</v>
      </c>
      <c r="D1588" s="13">
        <v>37.93</v>
      </c>
    </row>
    <row r="1589" spans="2:4">
      <c r="B1589" s="60">
        <v>43384.66684027778</v>
      </c>
      <c r="C1589" s="12">
        <v>30</v>
      </c>
      <c r="D1589" s="13">
        <v>37.93</v>
      </c>
    </row>
    <row r="1590" spans="2:4">
      <c r="B1590" s="60">
        <v>43384.666886574072</v>
      </c>
      <c r="C1590" s="12">
        <v>310</v>
      </c>
      <c r="D1590" s="13">
        <v>37.92</v>
      </c>
    </row>
    <row r="1591" spans="2:4">
      <c r="B1591" s="60">
        <v>43384.666956018518</v>
      </c>
      <c r="C1591" s="12">
        <v>326</v>
      </c>
      <c r="D1591" s="13">
        <v>37.909999999999997</v>
      </c>
    </row>
    <row r="1592" spans="2:4">
      <c r="B1592" s="60">
        <v>43384.666956018518</v>
      </c>
      <c r="C1592" s="12">
        <v>74</v>
      </c>
      <c r="D1592" s="13">
        <v>37.909999999999997</v>
      </c>
    </row>
    <row r="1593" spans="2:4">
      <c r="B1593" s="60">
        <v>43384.666990740741</v>
      </c>
      <c r="C1593" s="12">
        <v>380</v>
      </c>
      <c r="D1593" s="13">
        <v>37.909999999999997</v>
      </c>
    </row>
    <row r="1594" spans="2:4">
      <c r="B1594" s="60">
        <v>43384.667175925926</v>
      </c>
      <c r="C1594" s="12">
        <v>280</v>
      </c>
      <c r="D1594" s="13">
        <v>37.909999999999997</v>
      </c>
    </row>
    <row r="1595" spans="2:4">
      <c r="B1595" s="60">
        <v>43384.667256944442</v>
      </c>
      <c r="C1595" s="12">
        <v>270</v>
      </c>
      <c r="D1595" s="13">
        <v>37.92</v>
      </c>
    </row>
    <row r="1596" spans="2:4">
      <c r="B1596" s="60">
        <v>43384.667256944442</v>
      </c>
      <c r="C1596" s="12">
        <v>360</v>
      </c>
      <c r="D1596" s="13">
        <v>37.92</v>
      </c>
    </row>
    <row r="1597" spans="2:4">
      <c r="B1597" s="60">
        <v>43384.667361111111</v>
      </c>
      <c r="C1597" s="12">
        <v>320</v>
      </c>
      <c r="D1597" s="13">
        <v>37.909999999999997</v>
      </c>
    </row>
    <row r="1598" spans="2:4">
      <c r="B1598" s="60">
        <v>43384.667615740742</v>
      </c>
      <c r="C1598" s="12">
        <v>298</v>
      </c>
      <c r="D1598" s="13">
        <v>37.92</v>
      </c>
    </row>
    <row r="1599" spans="2:4">
      <c r="B1599" s="60">
        <v>43384.667615740742</v>
      </c>
      <c r="C1599" s="12">
        <v>12</v>
      </c>
      <c r="D1599" s="13">
        <v>37.92</v>
      </c>
    </row>
    <row r="1600" spans="2:4">
      <c r="B1600" s="60">
        <v>43384.626828703702</v>
      </c>
      <c r="C1600" s="12">
        <v>449</v>
      </c>
      <c r="D1600" s="13">
        <v>37.9</v>
      </c>
    </row>
    <row r="1601" spans="2:4">
      <c r="B1601" s="60">
        <v>43384.626828703702</v>
      </c>
      <c r="C1601" s="12">
        <v>220</v>
      </c>
      <c r="D1601" s="13">
        <v>37.9</v>
      </c>
    </row>
    <row r="1602" spans="2:4">
      <c r="B1602" s="60">
        <v>43384.626828703702</v>
      </c>
      <c r="C1602" s="12">
        <v>353</v>
      </c>
      <c r="D1602" s="13">
        <v>37.9</v>
      </c>
    </row>
    <row r="1603" spans="2:4">
      <c r="B1603" s="60">
        <v>43384.668495370373</v>
      </c>
      <c r="C1603" s="12">
        <v>672</v>
      </c>
      <c r="D1603" s="13">
        <v>37.9</v>
      </c>
    </row>
    <row r="1604" spans="2:4">
      <c r="B1604" s="60">
        <v>43384.668495370373</v>
      </c>
      <c r="C1604" s="12">
        <v>474</v>
      </c>
      <c r="D1604" s="13">
        <v>37.9</v>
      </c>
    </row>
    <row r="1605" spans="2:4">
      <c r="B1605" s="60">
        <v>43384.668495370373</v>
      </c>
      <c r="C1605" s="12">
        <v>354</v>
      </c>
      <c r="D1605" s="13">
        <v>37.9</v>
      </c>
    </row>
    <row r="1606" spans="2:4">
      <c r="B1606" s="60">
        <v>43384.668495370373</v>
      </c>
      <c r="C1606" s="12">
        <v>330</v>
      </c>
      <c r="D1606" s="13">
        <v>37.9</v>
      </c>
    </row>
    <row r="1607" spans="2:4">
      <c r="B1607" s="60">
        <v>43384.668495370373</v>
      </c>
      <c r="C1607" s="12">
        <v>1500</v>
      </c>
      <c r="D1607" s="13">
        <v>37.9</v>
      </c>
    </row>
    <row r="1608" spans="2:4">
      <c r="B1608" s="60">
        <v>43384.668495370373</v>
      </c>
      <c r="C1608" s="12">
        <v>1200</v>
      </c>
      <c r="D1608" s="13">
        <v>37.9</v>
      </c>
    </row>
    <row r="1609" spans="2:4">
      <c r="B1609" s="60">
        <v>43384.668495370373</v>
      </c>
      <c r="C1609" s="12">
        <v>201</v>
      </c>
      <c r="D1609" s="13">
        <v>37.9</v>
      </c>
    </row>
    <row r="1610" spans="2:4">
      <c r="B1610" s="60">
        <v>43384.668506944443</v>
      </c>
      <c r="C1610" s="12">
        <v>4</v>
      </c>
      <c r="D1610" s="13">
        <v>37.909999999999997</v>
      </c>
    </row>
    <row r="1611" spans="2:4">
      <c r="B1611" s="60">
        <v>43384.668506944443</v>
      </c>
      <c r="C1611" s="12">
        <v>496</v>
      </c>
      <c r="D1611" s="13">
        <v>37.909999999999997</v>
      </c>
    </row>
    <row r="1612" spans="2:4">
      <c r="B1612" s="60">
        <v>43384.668553240743</v>
      </c>
      <c r="C1612" s="12">
        <v>21</v>
      </c>
      <c r="D1612" s="13">
        <v>37.92</v>
      </c>
    </row>
    <row r="1613" spans="2:4">
      <c r="B1613" s="60">
        <v>43384.668553240743</v>
      </c>
      <c r="C1613" s="12">
        <v>78</v>
      </c>
      <c r="D1613" s="13">
        <v>37.92</v>
      </c>
    </row>
    <row r="1614" spans="2:4">
      <c r="B1614" s="60">
        <v>43384.668553240743</v>
      </c>
      <c r="C1614" s="12">
        <v>161</v>
      </c>
      <c r="D1614" s="13">
        <v>37.92</v>
      </c>
    </row>
    <row r="1615" spans="2:4">
      <c r="B1615" s="60">
        <v>43384.668553240743</v>
      </c>
      <c r="C1615" s="12">
        <v>86</v>
      </c>
      <c r="D1615" s="13">
        <v>37.92</v>
      </c>
    </row>
    <row r="1616" spans="2:4">
      <c r="B1616" s="60">
        <v>43384.668553240743</v>
      </c>
      <c r="C1616" s="12">
        <v>50</v>
      </c>
      <c r="D1616" s="13">
        <v>37.92</v>
      </c>
    </row>
    <row r="1617" spans="2:4">
      <c r="B1617" s="60">
        <v>43384.668599537035</v>
      </c>
      <c r="C1617" s="12">
        <v>75</v>
      </c>
      <c r="D1617" s="13">
        <v>37.92</v>
      </c>
    </row>
    <row r="1618" spans="2:4">
      <c r="B1618" s="60">
        <v>43384.668599537035</v>
      </c>
      <c r="C1618" s="12">
        <v>49</v>
      </c>
      <c r="D1618" s="13">
        <v>37.92</v>
      </c>
    </row>
    <row r="1619" spans="2:4">
      <c r="B1619" s="60">
        <v>43384.668599537035</v>
      </c>
      <c r="C1619" s="12">
        <v>26</v>
      </c>
      <c r="D1619" s="13">
        <v>37.92</v>
      </c>
    </row>
    <row r="1620" spans="2:4">
      <c r="B1620" s="60">
        <v>43384.668599537035</v>
      </c>
      <c r="C1620" s="12">
        <v>344</v>
      </c>
      <c r="D1620" s="13">
        <v>37.92</v>
      </c>
    </row>
    <row r="1621" spans="2:4">
      <c r="B1621" s="60">
        <v>43384.668599537035</v>
      </c>
      <c r="C1621" s="12">
        <v>360</v>
      </c>
      <c r="D1621" s="13">
        <v>37.909999999999997</v>
      </c>
    </row>
    <row r="1622" spans="2:4">
      <c r="B1622" s="60">
        <v>43384.668946759259</v>
      </c>
      <c r="C1622" s="12">
        <v>18</v>
      </c>
      <c r="D1622" s="13">
        <v>37.92</v>
      </c>
    </row>
    <row r="1623" spans="2:4">
      <c r="B1623" s="60">
        <v>43384.668946759259</v>
      </c>
      <c r="C1623" s="12">
        <v>124</v>
      </c>
      <c r="D1623" s="13">
        <v>37.92</v>
      </c>
    </row>
    <row r="1624" spans="2:4">
      <c r="B1624" s="60">
        <v>43384.668946759259</v>
      </c>
      <c r="C1624" s="12">
        <v>97</v>
      </c>
      <c r="D1624" s="13">
        <v>37.92</v>
      </c>
    </row>
    <row r="1625" spans="2:4">
      <c r="B1625" s="60">
        <v>43384.668946759259</v>
      </c>
      <c r="C1625" s="12">
        <v>41</v>
      </c>
      <c r="D1625" s="13">
        <v>37.92</v>
      </c>
    </row>
    <row r="1626" spans="2:4">
      <c r="B1626" s="60">
        <v>43384.669479166667</v>
      </c>
      <c r="C1626" s="12">
        <v>154</v>
      </c>
      <c r="D1626" s="13">
        <v>37.92</v>
      </c>
    </row>
    <row r="1627" spans="2:4">
      <c r="B1627" s="60">
        <v>43384.669479166667</v>
      </c>
      <c r="C1627" s="12">
        <v>160</v>
      </c>
      <c r="D1627" s="13">
        <v>37.92</v>
      </c>
    </row>
    <row r="1628" spans="2:4">
      <c r="B1628" s="60">
        <v>43384.669479166667</v>
      </c>
      <c r="C1628" s="12">
        <v>36</v>
      </c>
      <c r="D1628" s="13">
        <v>37.92</v>
      </c>
    </row>
    <row r="1629" spans="2:4">
      <c r="B1629" s="60">
        <v>43384.669537037036</v>
      </c>
      <c r="C1629" s="12">
        <v>392</v>
      </c>
      <c r="D1629" s="13">
        <v>37.909999999999997</v>
      </c>
    </row>
    <row r="1630" spans="2:4">
      <c r="B1630" s="60">
        <v>43384.669537037036</v>
      </c>
      <c r="C1630" s="12">
        <v>758</v>
      </c>
      <c r="D1630" s="13">
        <v>37.909999999999997</v>
      </c>
    </row>
    <row r="1631" spans="2:4">
      <c r="B1631" s="60">
        <v>43384.669537037036</v>
      </c>
      <c r="C1631" s="12">
        <v>350</v>
      </c>
      <c r="D1631" s="13">
        <v>37.909999999999997</v>
      </c>
    </row>
    <row r="1632" spans="2:4">
      <c r="B1632" s="60">
        <v>43384.669537037036</v>
      </c>
      <c r="C1632" s="12">
        <v>108</v>
      </c>
      <c r="D1632" s="13">
        <v>37.909999999999997</v>
      </c>
    </row>
    <row r="1633" spans="2:4">
      <c r="B1633" s="60">
        <v>43384.669537037036</v>
      </c>
      <c r="C1633" s="12">
        <v>272</v>
      </c>
      <c r="D1633" s="13">
        <v>37.909999999999997</v>
      </c>
    </row>
    <row r="1634" spans="2:4">
      <c r="B1634" s="60">
        <v>43384.669537037036</v>
      </c>
      <c r="C1634" s="12">
        <v>139</v>
      </c>
      <c r="D1634" s="13">
        <v>37.9</v>
      </c>
    </row>
    <row r="1635" spans="2:4">
      <c r="B1635" s="60">
        <v>43384.669537037036</v>
      </c>
      <c r="C1635" s="12">
        <v>1000</v>
      </c>
      <c r="D1635" s="13">
        <v>37.9</v>
      </c>
    </row>
    <row r="1636" spans="2:4">
      <c r="B1636" s="60">
        <v>43384.669537037036</v>
      </c>
      <c r="C1636" s="12">
        <v>103</v>
      </c>
      <c r="D1636" s="13">
        <v>37.909999999999997</v>
      </c>
    </row>
    <row r="1637" spans="2:4">
      <c r="B1637" s="60">
        <v>43384.669537037036</v>
      </c>
      <c r="C1637" s="12">
        <v>227</v>
      </c>
      <c r="D1637" s="13">
        <v>37.909999999999997</v>
      </c>
    </row>
    <row r="1638" spans="2:4">
      <c r="B1638" s="60">
        <v>43384.669537037036</v>
      </c>
      <c r="C1638" s="12">
        <v>424</v>
      </c>
      <c r="D1638" s="13">
        <v>37.909999999999997</v>
      </c>
    </row>
    <row r="1639" spans="2:4">
      <c r="B1639" s="60">
        <v>43384.669537037036</v>
      </c>
      <c r="C1639" s="12">
        <v>154</v>
      </c>
      <c r="D1639" s="13">
        <v>37.909999999999997</v>
      </c>
    </row>
    <row r="1640" spans="2:4">
      <c r="B1640" s="60">
        <v>43384.669537037036</v>
      </c>
      <c r="C1640" s="12">
        <v>22</v>
      </c>
      <c r="D1640" s="13">
        <v>37.909999999999997</v>
      </c>
    </row>
    <row r="1641" spans="2:4">
      <c r="B1641" s="60">
        <v>43384.669537037036</v>
      </c>
      <c r="C1641" s="12">
        <v>12</v>
      </c>
      <c r="D1641" s="13">
        <v>37.909999999999997</v>
      </c>
    </row>
    <row r="1642" spans="2:4">
      <c r="B1642" s="60">
        <v>43384.669537037036</v>
      </c>
      <c r="C1642" s="12">
        <v>200</v>
      </c>
      <c r="D1642" s="13">
        <v>37.909999999999997</v>
      </c>
    </row>
    <row r="1643" spans="2:4">
      <c r="B1643" s="60">
        <v>43384.669537037036</v>
      </c>
      <c r="C1643" s="12">
        <v>58</v>
      </c>
      <c r="D1643" s="13">
        <v>37.909999999999997</v>
      </c>
    </row>
    <row r="1644" spans="2:4">
      <c r="B1644" s="60">
        <v>43384.669537037036</v>
      </c>
      <c r="C1644" s="12">
        <v>300</v>
      </c>
      <c r="D1644" s="13">
        <v>37.909999999999997</v>
      </c>
    </row>
    <row r="1645" spans="2:4">
      <c r="B1645" s="60">
        <v>43384.669594907406</v>
      </c>
      <c r="C1645" s="12">
        <v>410</v>
      </c>
      <c r="D1645" s="13">
        <v>37.9</v>
      </c>
    </row>
    <row r="1646" spans="2:4">
      <c r="B1646" s="60">
        <v>43384.669594907406</v>
      </c>
      <c r="C1646" s="12">
        <v>320</v>
      </c>
      <c r="D1646" s="13">
        <v>37.9</v>
      </c>
    </row>
    <row r="1647" spans="2:4">
      <c r="B1647" s="60">
        <v>43384.628020833334</v>
      </c>
      <c r="C1647" s="12">
        <v>914</v>
      </c>
      <c r="D1647" s="13">
        <v>37.9</v>
      </c>
    </row>
    <row r="1648" spans="2:4">
      <c r="B1648" s="60">
        <v>43384.628020833334</v>
      </c>
      <c r="C1648" s="12">
        <v>750</v>
      </c>
      <c r="D1648" s="13">
        <v>37.9</v>
      </c>
    </row>
    <row r="1649" spans="2:4">
      <c r="B1649" s="60">
        <v>43384.628020833334</v>
      </c>
      <c r="C1649" s="12">
        <v>158</v>
      </c>
      <c r="D1649" s="13">
        <v>37.9</v>
      </c>
    </row>
    <row r="1650" spans="2:4">
      <c r="B1650" s="60">
        <v>43384.669687499998</v>
      </c>
      <c r="C1650" s="12">
        <v>333</v>
      </c>
      <c r="D1650" s="13">
        <v>37.89</v>
      </c>
    </row>
    <row r="1651" spans="2:4">
      <c r="B1651" s="60">
        <v>43384.669687499998</v>
      </c>
      <c r="C1651" s="12">
        <v>97</v>
      </c>
      <c r="D1651" s="13">
        <v>37.89</v>
      </c>
    </row>
    <row r="1652" spans="2:4">
      <c r="B1652" s="60">
        <v>43384.669687499998</v>
      </c>
      <c r="C1652" s="12">
        <v>650</v>
      </c>
      <c r="D1652" s="13">
        <v>37.9</v>
      </c>
    </row>
    <row r="1653" spans="2:4">
      <c r="B1653" s="60">
        <v>43384.669687499998</v>
      </c>
      <c r="C1653" s="12">
        <v>260</v>
      </c>
      <c r="D1653" s="13">
        <v>37.89</v>
      </c>
    </row>
    <row r="1654" spans="2:4">
      <c r="B1654" s="60">
        <v>43384.670034722221</v>
      </c>
      <c r="C1654" s="12">
        <v>16</v>
      </c>
      <c r="D1654" s="13">
        <v>37.9</v>
      </c>
    </row>
    <row r="1655" spans="2:4">
      <c r="B1655" s="60">
        <v>43384.670034722221</v>
      </c>
      <c r="C1655" s="12">
        <v>82</v>
      </c>
      <c r="D1655" s="13">
        <v>37.9</v>
      </c>
    </row>
    <row r="1656" spans="2:4">
      <c r="B1656" s="60">
        <v>43384.670034722221</v>
      </c>
      <c r="C1656" s="12">
        <v>262</v>
      </c>
      <c r="D1656" s="13">
        <v>37.9</v>
      </c>
    </row>
    <row r="1657" spans="2:4">
      <c r="B1657" s="60">
        <v>43384.670173611114</v>
      </c>
      <c r="C1657" s="12">
        <v>260</v>
      </c>
      <c r="D1657" s="13">
        <v>37.909999999999997</v>
      </c>
    </row>
    <row r="1658" spans="2:4">
      <c r="B1658" s="60">
        <v>43384.670520833337</v>
      </c>
      <c r="C1658" s="12">
        <v>1143</v>
      </c>
      <c r="D1658" s="13">
        <v>37.9</v>
      </c>
    </row>
    <row r="1659" spans="2:4">
      <c r="B1659" s="60">
        <v>43384.670520833337</v>
      </c>
      <c r="C1659" s="12">
        <v>750</v>
      </c>
      <c r="D1659" s="13">
        <v>37.9</v>
      </c>
    </row>
    <row r="1660" spans="2:4">
      <c r="B1660" s="60">
        <v>43384.670520833337</v>
      </c>
      <c r="C1660" s="12">
        <v>357</v>
      </c>
      <c r="D1660" s="13">
        <v>37.9</v>
      </c>
    </row>
    <row r="1661" spans="2:4">
      <c r="B1661" s="60">
        <v>43384.670520833337</v>
      </c>
      <c r="C1661" s="12">
        <v>175</v>
      </c>
      <c r="D1661" s="13">
        <v>37.9</v>
      </c>
    </row>
    <row r="1662" spans="2:4">
      <c r="B1662" s="60">
        <v>43384.670520833337</v>
      </c>
      <c r="C1662" s="12">
        <v>71</v>
      </c>
      <c r="D1662" s="13">
        <v>37.9</v>
      </c>
    </row>
    <row r="1663" spans="2:4">
      <c r="B1663" s="60">
        <v>43384.670520833337</v>
      </c>
      <c r="C1663" s="12">
        <v>71</v>
      </c>
      <c r="D1663" s="13">
        <v>37.9</v>
      </c>
    </row>
    <row r="1664" spans="2:4">
      <c r="B1664" s="60">
        <v>43384.670636574076</v>
      </c>
      <c r="C1664" s="12">
        <v>100</v>
      </c>
      <c r="D1664" s="13">
        <v>37.909999999999997</v>
      </c>
    </row>
    <row r="1665" spans="2:4">
      <c r="B1665" s="60">
        <v>43384.670636574076</v>
      </c>
      <c r="C1665" s="12">
        <v>190</v>
      </c>
      <c r="D1665" s="13">
        <v>37.909999999999997</v>
      </c>
    </row>
    <row r="1666" spans="2:4">
      <c r="B1666" s="60">
        <v>43384.670636574076</v>
      </c>
      <c r="C1666" s="12">
        <v>280</v>
      </c>
      <c r="D1666" s="13">
        <v>37.909999999999997</v>
      </c>
    </row>
    <row r="1667" spans="2:4">
      <c r="B1667" s="60">
        <v>43384.670995370368</v>
      </c>
      <c r="C1667" s="12">
        <v>71</v>
      </c>
      <c r="D1667" s="13">
        <v>37.92</v>
      </c>
    </row>
    <row r="1668" spans="2:4">
      <c r="B1668" s="60">
        <v>43384.670995370368</v>
      </c>
      <c r="C1668" s="12">
        <v>75</v>
      </c>
      <c r="D1668" s="13">
        <v>37.92</v>
      </c>
    </row>
    <row r="1669" spans="2:4">
      <c r="B1669" s="60">
        <v>43384.670995370368</v>
      </c>
      <c r="C1669" s="12">
        <v>144</v>
      </c>
      <c r="D1669" s="13">
        <v>37.92</v>
      </c>
    </row>
    <row r="1670" spans="2:4">
      <c r="B1670" s="60">
        <v>43384.671168981484</v>
      </c>
      <c r="C1670" s="12">
        <v>100</v>
      </c>
      <c r="D1670" s="13">
        <v>37.92</v>
      </c>
    </row>
    <row r="1671" spans="2:4">
      <c r="B1671" s="60">
        <v>43384.671168981484</v>
      </c>
      <c r="C1671" s="12">
        <v>175</v>
      </c>
      <c r="D1671" s="13">
        <v>37.92</v>
      </c>
    </row>
    <row r="1672" spans="2:4">
      <c r="B1672" s="60">
        <v>43384.671168981484</v>
      </c>
      <c r="C1672" s="12">
        <v>40</v>
      </c>
      <c r="D1672" s="13">
        <v>37.92</v>
      </c>
    </row>
    <row r="1673" spans="2:4">
      <c r="B1673" s="60">
        <v>43384.67119212963</v>
      </c>
      <c r="C1673" s="12">
        <v>15</v>
      </c>
      <c r="D1673" s="13">
        <v>37.92</v>
      </c>
    </row>
    <row r="1674" spans="2:4">
      <c r="B1674" s="60">
        <v>43384.671215277776</v>
      </c>
      <c r="C1674" s="12">
        <v>310</v>
      </c>
      <c r="D1674" s="13">
        <v>37.909999999999997</v>
      </c>
    </row>
    <row r="1675" spans="2:4">
      <c r="B1675" s="60">
        <v>43384.671400462961</v>
      </c>
      <c r="C1675" s="12">
        <v>280</v>
      </c>
      <c r="D1675" s="13">
        <v>37.92</v>
      </c>
    </row>
    <row r="1676" spans="2:4">
      <c r="B1676" s="60">
        <v>43384.671724537038</v>
      </c>
      <c r="C1676" s="12">
        <v>290</v>
      </c>
      <c r="D1676" s="13">
        <v>37.94</v>
      </c>
    </row>
    <row r="1677" spans="2:4">
      <c r="B1677" s="60">
        <v>43384.630613425928</v>
      </c>
      <c r="C1677" s="12">
        <v>1096</v>
      </c>
      <c r="D1677" s="13">
        <v>37.94</v>
      </c>
    </row>
    <row r="1678" spans="2:4">
      <c r="B1678" s="60">
        <v>43384.630613425928</v>
      </c>
      <c r="C1678" s="12">
        <v>148</v>
      </c>
      <c r="D1678" s="13">
        <v>37.94</v>
      </c>
    </row>
    <row r="1679" spans="2:4">
      <c r="B1679" s="60">
        <v>43384.672280092593</v>
      </c>
      <c r="C1679" s="12">
        <v>358</v>
      </c>
      <c r="D1679" s="13">
        <v>37.94</v>
      </c>
    </row>
    <row r="1680" spans="2:4">
      <c r="B1680" s="60">
        <v>43384.672280092593</v>
      </c>
      <c r="C1680" s="12">
        <v>52</v>
      </c>
      <c r="D1680" s="13">
        <v>37.94</v>
      </c>
    </row>
    <row r="1681" spans="2:4">
      <c r="B1681" s="60">
        <v>43384.672280092593</v>
      </c>
      <c r="C1681" s="12">
        <v>171</v>
      </c>
      <c r="D1681" s="13">
        <v>37.94</v>
      </c>
    </row>
    <row r="1682" spans="2:4">
      <c r="B1682" s="60">
        <v>43384.672280092593</v>
      </c>
      <c r="C1682" s="12">
        <v>47</v>
      </c>
      <c r="D1682" s="13">
        <v>37.94</v>
      </c>
    </row>
    <row r="1683" spans="2:4">
      <c r="B1683" s="60">
        <v>43384.672280092593</v>
      </c>
      <c r="C1683" s="12">
        <v>200</v>
      </c>
      <c r="D1683" s="13">
        <v>37.94</v>
      </c>
    </row>
    <row r="1684" spans="2:4">
      <c r="B1684" s="60">
        <v>43384.672280092593</v>
      </c>
      <c r="C1684" s="12">
        <v>68</v>
      </c>
      <c r="D1684" s="13">
        <v>37.94</v>
      </c>
    </row>
    <row r="1685" spans="2:4">
      <c r="B1685" s="60">
        <v>43384.672280092593</v>
      </c>
      <c r="C1685" s="12">
        <v>156</v>
      </c>
      <c r="D1685" s="13">
        <v>37.94</v>
      </c>
    </row>
    <row r="1686" spans="2:4">
      <c r="B1686" s="60">
        <v>43384.672280092593</v>
      </c>
      <c r="C1686" s="12">
        <v>108</v>
      </c>
      <c r="D1686" s="13">
        <v>37.94</v>
      </c>
    </row>
    <row r="1687" spans="2:4">
      <c r="B1687" s="60">
        <v>43384.672361111108</v>
      </c>
      <c r="C1687" s="12">
        <v>280</v>
      </c>
      <c r="D1687" s="13">
        <v>37.93</v>
      </c>
    </row>
    <row r="1688" spans="2:4">
      <c r="B1688" s="60">
        <v>43384.672361111108</v>
      </c>
      <c r="C1688" s="12">
        <v>280</v>
      </c>
      <c r="D1688" s="13">
        <v>37.93</v>
      </c>
    </row>
    <row r="1689" spans="2:4">
      <c r="B1689" s="60">
        <v>43384.672361111108</v>
      </c>
      <c r="C1689" s="12">
        <v>30</v>
      </c>
      <c r="D1689" s="13">
        <v>37.93</v>
      </c>
    </row>
    <row r="1690" spans="2:4">
      <c r="B1690" s="60">
        <v>43384.672442129631</v>
      </c>
      <c r="C1690" s="12">
        <v>118</v>
      </c>
      <c r="D1690" s="13">
        <v>37.92</v>
      </c>
    </row>
    <row r="1691" spans="2:4">
      <c r="B1691" s="60">
        <v>43384.672442129631</v>
      </c>
      <c r="C1691" s="12">
        <v>132</v>
      </c>
      <c r="D1691" s="13">
        <v>37.92</v>
      </c>
    </row>
    <row r="1692" spans="2:4">
      <c r="B1692" s="60">
        <v>43384.672442129631</v>
      </c>
      <c r="C1692" s="12">
        <v>250</v>
      </c>
      <c r="D1692" s="13">
        <v>37.92</v>
      </c>
    </row>
    <row r="1693" spans="2:4">
      <c r="B1693" s="60">
        <v>43384.672453703701</v>
      </c>
      <c r="C1693" s="12">
        <v>290</v>
      </c>
      <c r="D1693" s="13">
        <v>37.92</v>
      </c>
    </row>
    <row r="1694" spans="2:4">
      <c r="B1694" s="60">
        <v>43384.672719907408</v>
      </c>
      <c r="C1694" s="12">
        <v>175</v>
      </c>
      <c r="D1694" s="13">
        <v>37.92</v>
      </c>
    </row>
    <row r="1695" spans="2:4">
      <c r="B1695" s="60">
        <v>43384.672719907408</v>
      </c>
      <c r="C1695" s="12">
        <v>100</v>
      </c>
      <c r="D1695" s="13">
        <v>37.92</v>
      </c>
    </row>
    <row r="1696" spans="2:4">
      <c r="B1696" s="60">
        <v>43384.672719907408</v>
      </c>
      <c r="C1696" s="12">
        <v>55</v>
      </c>
      <c r="D1696" s="13">
        <v>37.92</v>
      </c>
    </row>
    <row r="1697" spans="2:4">
      <c r="B1697" s="60">
        <v>43384.672719907408</v>
      </c>
      <c r="C1697" s="12">
        <v>74</v>
      </c>
      <c r="D1697" s="13">
        <v>37.92</v>
      </c>
    </row>
    <row r="1698" spans="2:4">
      <c r="B1698" s="60">
        <v>43384.672719907408</v>
      </c>
      <c r="C1698" s="12">
        <v>409</v>
      </c>
      <c r="D1698" s="13">
        <v>37.92</v>
      </c>
    </row>
    <row r="1699" spans="2:4">
      <c r="B1699" s="60">
        <v>43384.672719907408</v>
      </c>
      <c r="C1699" s="12">
        <v>343</v>
      </c>
      <c r="D1699" s="13">
        <v>37.92</v>
      </c>
    </row>
    <row r="1700" spans="2:4">
      <c r="B1700" s="60">
        <v>43384.672719907408</v>
      </c>
      <c r="C1700" s="12">
        <v>759</v>
      </c>
      <c r="D1700" s="13">
        <v>37.92</v>
      </c>
    </row>
    <row r="1701" spans="2:4">
      <c r="B1701" s="60">
        <v>43384.672719907408</v>
      </c>
      <c r="C1701" s="12">
        <v>398</v>
      </c>
      <c r="D1701" s="13">
        <v>37.92</v>
      </c>
    </row>
    <row r="1702" spans="2:4">
      <c r="B1702" s="60">
        <v>43384.672719907408</v>
      </c>
      <c r="C1702" s="12">
        <v>350</v>
      </c>
      <c r="D1702" s="13">
        <v>37.92</v>
      </c>
    </row>
    <row r="1703" spans="2:4">
      <c r="B1703" s="60">
        <v>43384.631215277775</v>
      </c>
      <c r="C1703" s="12">
        <v>949</v>
      </c>
      <c r="D1703" s="13">
        <v>37.909999999999997</v>
      </c>
    </row>
    <row r="1704" spans="2:4">
      <c r="B1704" s="60">
        <v>43384.631215277775</v>
      </c>
      <c r="C1704" s="12">
        <v>51</v>
      </c>
      <c r="D1704" s="13">
        <v>37.909999999999997</v>
      </c>
    </row>
    <row r="1705" spans="2:4">
      <c r="B1705" s="60">
        <v>43384.672881944447</v>
      </c>
      <c r="C1705" s="12">
        <v>76</v>
      </c>
      <c r="D1705" s="13">
        <v>37.909999999999997</v>
      </c>
    </row>
    <row r="1706" spans="2:4">
      <c r="B1706" s="60">
        <v>43384.672881944447</v>
      </c>
      <c r="C1706" s="12">
        <v>926</v>
      </c>
      <c r="D1706" s="13">
        <v>37.909999999999997</v>
      </c>
    </row>
    <row r="1707" spans="2:4">
      <c r="B1707" s="60">
        <v>43384.672881944447</v>
      </c>
      <c r="C1707" s="12">
        <v>124</v>
      </c>
      <c r="D1707" s="13">
        <v>37.909999999999997</v>
      </c>
    </row>
    <row r="1708" spans="2:4">
      <c r="B1708" s="60">
        <v>43384.672881944447</v>
      </c>
      <c r="C1708" s="12">
        <v>340</v>
      </c>
      <c r="D1708" s="13">
        <v>37.909999999999997</v>
      </c>
    </row>
    <row r="1709" spans="2:4">
      <c r="B1709" s="60">
        <v>43384.672881944447</v>
      </c>
      <c r="C1709" s="12">
        <v>125</v>
      </c>
      <c r="D1709" s="13">
        <v>37.909999999999997</v>
      </c>
    </row>
    <row r="1710" spans="2:4">
      <c r="B1710" s="60">
        <v>43384.672893518517</v>
      </c>
      <c r="C1710" s="12">
        <v>23</v>
      </c>
      <c r="D1710" s="13">
        <v>37.909999999999997</v>
      </c>
    </row>
    <row r="1711" spans="2:4">
      <c r="B1711" s="60">
        <v>43384.672893518517</v>
      </c>
      <c r="C1711" s="12">
        <v>226</v>
      </c>
      <c r="D1711" s="13">
        <v>37.909999999999997</v>
      </c>
    </row>
    <row r="1712" spans="2:4">
      <c r="B1712" s="60">
        <v>43384.672893518517</v>
      </c>
      <c r="C1712" s="12">
        <v>160</v>
      </c>
      <c r="D1712" s="13">
        <v>37.909999999999997</v>
      </c>
    </row>
    <row r="1713" spans="2:4">
      <c r="B1713" s="60">
        <v>43384.672893518517</v>
      </c>
      <c r="C1713" s="12">
        <v>200</v>
      </c>
      <c r="D1713" s="13">
        <v>37.909999999999997</v>
      </c>
    </row>
    <row r="1714" spans="2:4">
      <c r="B1714" s="60">
        <v>43384.672893518517</v>
      </c>
      <c r="C1714" s="12">
        <v>217</v>
      </c>
      <c r="D1714" s="13">
        <v>37.909999999999997</v>
      </c>
    </row>
    <row r="1715" spans="2:4">
      <c r="B1715" s="60">
        <v>43384.672893518517</v>
      </c>
      <c r="C1715" s="12">
        <v>123</v>
      </c>
      <c r="D1715" s="13">
        <v>37.909999999999997</v>
      </c>
    </row>
    <row r="1716" spans="2:4">
      <c r="B1716" s="60">
        <v>43384.672893518517</v>
      </c>
      <c r="C1716" s="12">
        <v>300</v>
      </c>
      <c r="D1716" s="13">
        <v>37.909999999999997</v>
      </c>
    </row>
    <row r="1717" spans="2:4">
      <c r="B1717" s="60">
        <v>43384.672893518517</v>
      </c>
      <c r="C1717" s="12">
        <v>110</v>
      </c>
      <c r="D1717" s="13">
        <v>37.909999999999997</v>
      </c>
    </row>
    <row r="1718" spans="2:4">
      <c r="B1718" s="60">
        <v>43384.672893518517</v>
      </c>
      <c r="C1718" s="12">
        <v>146</v>
      </c>
      <c r="D1718" s="13">
        <v>37.909999999999997</v>
      </c>
    </row>
    <row r="1719" spans="2:4">
      <c r="B1719" s="60">
        <v>43384.672893518517</v>
      </c>
      <c r="C1719" s="12">
        <v>154</v>
      </c>
      <c r="D1719" s="13">
        <v>37.909999999999997</v>
      </c>
    </row>
    <row r="1720" spans="2:4">
      <c r="B1720" s="60">
        <v>43384.672893518517</v>
      </c>
      <c r="C1720" s="12">
        <v>200</v>
      </c>
      <c r="D1720" s="13">
        <v>37.909999999999997</v>
      </c>
    </row>
    <row r="1721" spans="2:4">
      <c r="B1721" s="60">
        <v>43384.672893518517</v>
      </c>
      <c r="C1721" s="12">
        <v>180</v>
      </c>
      <c r="D1721" s="13">
        <v>37.909999999999997</v>
      </c>
    </row>
    <row r="1722" spans="2:4">
      <c r="B1722" s="60">
        <v>43384.631631944445</v>
      </c>
      <c r="C1722" s="12">
        <v>483</v>
      </c>
      <c r="D1722" s="13">
        <v>37.9</v>
      </c>
    </row>
    <row r="1723" spans="2:4">
      <c r="B1723" s="60">
        <v>43384.631631944445</v>
      </c>
      <c r="C1723" s="12">
        <v>500</v>
      </c>
      <c r="D1723" s="13">
        <v>37.9</v>
      </c>
    </row>
    <row r="1724" spans="2:4">
      <c r="B1724" s="60">
        <v>43384.631631944445</v>
      </c>
      <c r="C1724" s="12">
        <v>39</v>
      </c>
      <c r="D1724" s="13">
        <v>37.9</v>
      </c>
    </row>
    <row r="1725" spans="2:4">
      <c r="B1725" s="60">
        <v>43384.673298611109</v>
      </c>
      <c r="C1725" s="12">
        <v>195</v>
      </c>
      <c r="D1725" s="13">
        <v>37.9</v>
      </c>
    </row>
    <row r="1726" spans="2:4">
      <c r="B1726" s="60">
        <v>43384.673298611109</v>
      </c>
      <c r="C1726" s="12">
        <v>95</v>
      </c>
      <c r="D1726" s="13">
        <v>37.9</v>
      </c>
    </row>
    <row r="1727" spans="2:4">
      <c r="B1727" s="60">
        <v>43384.673298611109</v>
      </c>
      <c r="C1727" s="12">
        <v>75</v>
      </c>
      <c r="D1727" s="13">
        <v>37.9</v>
      </c>
    </row>
    <row r="1728" spans="2:4">
      <c r="B1728" s="66">
        <v>43384.673298611109</v>
      </c>
      <c r="C1728" s="56">
        <v>1364</v>
      </c>
      <c r="D1728" s="56">
        <v>37.9</v>
      </c>
    </row>
    <row r="1729" spans="2:4">
      <c r="B1729" s="66">
        <v>43384.673298611109</v>
      </c>
      <c r="C1729" s="56">
        <v>161</v>
      </c>
      <c r="D1729" s="56">
        <v>37.9</v>
      </c>
    </row>
    <row r="1730" spans="2:4">
      <c r="B1730" s="66">
        <v>43384.673310185186</v>
      </c>
      <c r="C1730" s="56">
        <v>175</v>
      </c>
      <c r="D1730" s="56">
        <v>37.9</v>
      </c>
    </row>
    <row r="1731" spans="2:4">
      <c r="B1731" s="66">
        <v>43384.673310185186</v>
      </c>
      <c r="C1731" s="56">
        <v>185</v>
      </c>
      <c r="D1731" s="56">
        <v>37.9</v>
      </c>
    </row>
    <row r="1732" spans="2:4">
      <c r="B1732" s="66">
        <v>43384.673310185186</v>
      </c>
      <c r="C1732" s="56">
        <v>172</v>
      </c>
      <c r="D1732" s="56">
        <v>37.9</v>
      </c>
    </row>
    <row r="1733" spans="2:4">
      <c r="B1733" s="66">
        <v>43384.673310185186</v>
      </c>
      <c r="C1733" s="56">
        <v>528</v>
      </c>
      <c r="D1733" s="56">
        <v>37.9</v>
      </c>
    </row>
    <row r="1734" spans="2:4">
      <c r="B1734" s="66">
        <v>43384.673310185186</v>
      </c>
      <c r="C1734" s="56">
        <v>290</v>
      </c>
      <c r="D1734" s="56">
        <v>37.9</v>
      </c>
    </row>
    <row r="1735" spans="2:4">
      <c r="B1735" s="66">
        <v>43384.673321759263</v>
      </c>
      <c r="C1735" s="56">
        <v>320</v>
      </c>
      <c r="D1735" s="56">
        <v>37.89</v>
      </c>
    </row>
    <row r="1736" spans="2:4">
      <c r="B1736" s="66">
        <v>43384.673344907409</v>
      </c>
      <c r="C1736" s="56">
        <v>260</v>
      </c>
      <c r="D1736" s="56">
        <v>37.880000000000003</v>
      </c>
    </row>
    <row r="1737" spans="2:4">
      <c r="B1737" s="66">
        <v>43384.673368055555</v>
      </c>
      <c r="C1737" s="56">
        <v>333</v>
      </c>
      <c r="D1737" s="56">
        <v>37.880000000000003</v>
      </c>
    </row>
    <row r="1738" spans="2:4">
      <c r="B1738" s="66">
        <v>43384.673368055555</v>
      </c>
      <c r="C1738" s="56">
        <v>167</v>
      </c>
      <c r="D1738" s="56">
        <v>37.880000000000003</v>
      </c>
    </row>
    <row r="1739" spans="2:4">
      <c r="B1739" s="66">
        <v>43384.67355324074</v>
      </c>
      <c r="C1739" s="56">
        <v>300</v>
      </c>
      <c r="D1739" s="56">
        <v>37.869999999999997</v>
      </c>
    </row>
    <row r="1740" spans="2:4">
      <c r="B1740" s="66">
        <v>43384.673900462964</v>
      </c>
      <c r="C1740" s="56">
        <v>270</v>
      </c>
      <c r="D1740" s="56">
        <v>37.869999999999997</v>
      </c>
    </row>
    <row r="1741" spans="2:4">
      <c r="B1741" s="66">
        <v>43384.673900462964</v>
      </c>
      <c r="C1741" s="56">
        <v>425</v>
      </c>
      <c r="D1741" s="56">
        <v>37.869999999999997</v>
      </c>
    </row>
    <row r="1742" spans="2:4">
      <c r="B1742" s="66">
        <v>43384.673900462964</v>
      </c>
      <c r="C1742" s="56">
        <v>234</v>
      </c>
      <c r="D1742" s="56">
        <v>37.869999999999997</v>
      </c>
    </row>
    <row r="1743" spans="2:4">
      <c r="B1743" s="66">
        <v>43384.673946759256</v>
      </c>
      <c r="C1743" s="56">
        <v>326</v>
      </c>
      <c r="D1743" s="56">
        <v>37.869999999999997</v>
      </c>
    </row>
    <row r="1744" spans="2:4">
      <c r="B1744" s="66">
        <v>43384.674062500002</v>
      </c>
      <c r="C1744" s="56">
        <v>113</v>
      </c>
      <c r="D1744" s="56">
        <v>37.869999999999997</v>
      </c>
    </row>
    <row r="1745" spans="2:4">
      <c r="B1745" s="66">
        <v>43384.674212962964</v>
      </c>
      <c r="C1745" s="56">
        <v>66</v>
      </c>
      <c r="D1745" s="56">
        <v>37.869999999999997</v>
      </c>
    </row>
    <row r="1746" spans="2:4">
      <c r="B1746" s="66">
        <v>43384.674212962964</v>
      </c>
      <c r="C1746" s="56">
        <v>75</v>
      </c>
      <c r="D1746" s="56">
        <v>37.869999999999997</v>
      </c>
    </row>
    <row r="1747" spans="2:4">
      <c r="B1747" s="66">
        <v>43384.674212962964</v>
      </c>
      <c r="C1747" s="56">
        <v>269</v>
      </c>
      <c r="D1747" s="56">
        <v>37.869999999999997</v>
      </c>
    </row>
    <row r="1748" spans="2:4">
      <c r="B1748" s="66">
        <v>43384.674212962964</v>
      </c>
      <c r="C1748" s="56">
        <v>92</v>
      </c>
      <c r="D1748" s="56">
        <v>37.869999999999997</v>
      </c>
    </row>
    <row r="1749" spans="2:4">
      <c r="B1749" s="66">
        <v>43384.674212962964</v>
      </c>
      <c r="C1749" s="56">
        <v>290</v>
      </c>
      <c r="D1749" s="56">
        <v>37.869999999999997</v>
      </c>
    </row>
    <row r="1750" spans="2:4">
      <c r="B1750" s="66">
        <v>43384.674212962964</v>
      </c>
      <c r="C1750" s="56">
        <v>390</v>
      </c>
      <c r="D1750" s="56">
        <v>37.869999999999997</v>
      </c>
    </row>
    <row r="1751" spans="2:4">
      <c r="B1751" s="66">
        <v>43384.674212962964</v>
      </c>
      <c r="C1751" s="56">
        <v>300</v>
      </c>
      <c r="D1751" s="56">
        <v>37.869999999999997</v>
      </c>
    </row>
    <row r="1752" spans="2:4">
      <c r="B1752" s="66">
        <v>43384.674212962964</v>
      </c>
      <c r="C1752" s="56">
        <v>400</v>
      </c>
      <c r="D1752" s="56">
        <v>37.869999999999997</v>
      </c>
    </row>
    <row r="1753" spans="2:4">
      <c r="B1753" s="66">
        <v>43384.674317129633</v>
      </c>
      <c r="C1753" s="56">
        <v>29</v>
      </c>
      <c r="D1753" s="56">
        <v>37.85</v>
      </c>
    </row>
    <row r="1754" spans="2:4">
      <c r="B1754" s="66">
        <v>43384.674479166664</v>
      </c>
      <c r="C1754" s="56">
        <v>739</v>
      </c>
      <c r="D1754" s="56">
        <v>37.85</v>
      </c>
    </row>
    <row r="1755" spans="2:4">
      <c r="B1755" s="66">
        <v>43384.674479166664</v>
      </c>
      <c r="C1755" s="56">
        <v>100</v>
      </c>
      <c r="D1755" s="56">
        <v>37.85</v>
      </c>
    </row>
    <row r="1756" spans="2:4">
      <c r="B1756" s="66">
        <v>43384.674479166664</v>
      </c>
      <c r="C1756" s="56">
        <v>200</v>
      </c>
      <c r="D1756" s="56">
        <v>37.85</v>
      </c>
    </row>
    <row r="1757" spans="2:4">
      <c r="B1757" s="66">
        <v>43384.674479166664</v>
      </c>
      <c r="C1757" s="56">
        <v>137</v>
      </c>
      <c r="D1757" s="56">
        <v>37.85</v>
      </c>
    </row>
    <row r="1758" spans="2:4">
      <c r="B1758" s="66">
        <v>43384.674479166664</v>
      </c>
      <c r="C1758" s="56">
        <v>395</v>
      </c>
      <c r="D1758" s="56">
        <v>37.85</v>
      </c>
    </row>
    <row r="1759" spans="2:4">
      <c r="B1759" s="66">
        <v>43384.674479166664</v>
      </c>
      <c r="C1759" s="56">
        <v>550</v>
      </c>
      <c r="D1759" s="56">
        <v>37.85</v>
      </c>
    </row>
    <row r="1760" spans="2:4">
      <c r="B1760" s="66">
        <v>43384.674479166664</v>
      </c>
      <c r="C1760" s="56">
        <v>490</v>
      </c>
      <c r="D1760" s="56">
        <v>37.85</v>
      </c>
    </row>
    <row r="1761" spans="2:4">
      <c r="B1761" s="66">
        <v>43384.675069444442</v>
      </c>
      <c r="C1761" s="56">
        <v>25</v>
      </c>
      <c r="D1761" s="56">
        <v>37.85</v>
      </c>
    </row>
    <row r="1762" spans="2:4">
      <c r="B1762" s="66">
        <v>43384.675451388888</v>
      </c>
      <c r="C1762" s="56">
        <v>320</v>
      </c>
      <c r="D1762" s="56">
        <v>37.86</v>
      </c>
    </row>
    <row r="1763" spans="2:4">
      <c r="B1763" s="66">
        <v>43384.675659722219</v>
      </c>
      <c r="C1763" s="56">
        <v>340</v>
      </c>
      <c r="D1763" s="56">
        <v>37.86</v>
      </c>
    </row>
    <row r="1764" spans="2:4">
      <c r="B1764" s="66">
        <v>43384.676446759258</v>
      </c>
      <c r="C1764" s="56">
        <v>270</v>
      </c>
      <c r="D1764" s="56">
        <v>37.89</v>
      </c>
    </row>
    <row r="1765" spans="2:4">
      <c r="B1765" s="66">
        <v>43384.676446759258</v>
      </c>
      <c r="C1765" s="56">
        <v>292</v>
      </c>
      <c r="D1765" s="56">
        <v>37.89</v>
      </c>
    </row>
    <row r="1766" spans="2:4">
      <c r="B1766" s="66">
        <v>43384.676446759258</v>
      </c>
      <c r="C1766" s="56">
        <v>129</v>
      </c>
      <c r="D1766" s="56">
        <v>37.89</v>
      </c>
    </row>
    <row r="1767" spans="2:4">
      <c r="B1767" s="66">
        <v>43384.676446759258</v>
      </c>
      <c r="C1767" s="56">
        <v>279</v>
      </c>
      <c r="D1767" s="56">
        <v>37.89</v>
      </c>
    </row>
    <row r="1768" spans="2:4">
      <c r="B1768" s="66">
        <v>43384.676446759258</v>
      </c>
      <c r="C1768" s="56">
        <v>294</v>
      </c>
      <c r="D1768" s="56">
        <v>37.89</v>
      </c>
    </row>
    <row r="1769" spans="2:4">
      <c r="B1769" s="66">
        <v>43384.676446759258</v>
      </c>
      <c r="C1769" s="56">
        <v>96</v>
      </c>
      <c r="D1769" s="56">
        <v>37.89</v>
      </c>
    </row>
    <row r="1770" spans="2:4">
      <c r="B1770" s="66">
        <v>43384.676458333335</v>
      </c>
      <c r="C1770" s="56">
        <v>290</v>
      </c>
      <c r="D1770" s="56">
        <v>37.89</v>
      </c>
    </row>
    <row r="1771" spans="2:4">
      <c r="B1771" s="66">
        <v>43384.676712962966</v>
      </c>
      <c r="C1771" s="56">
        <v>180</v>
      </c>
      <c r="D1771" s="56">
        <v>37.880000000000003</v>
      </c>
    </row>
    <row r="1772" spans="2:4">
      <c r="B1772" s="66">
        <v>43384.676712962966</v>
      </c>
      <c r="C1772" s="56">
        <v>145</v>
      </c>
      <c r="D1772" s="56">
        <v>37.880000000000003</v>
      </c>
    </row>
    <row r="1773" spans="2:4">
      <c r="B1773" s="66">
        <v>43384.676712962966</v>
      </c>
      <c r="C1773" s="56">
        <v>203</v>
      </c>
      <c r="D1773" s="56">
        <v>37.880000000000003</v>
      </c>
    </row>
    <row r="1774" spans="2:4">
      <c r="B1774" s="66">
        <v>43384.676712962966</v>
      </c>
      <c r="C1774" s="56">
        <v>84</v>
      </c>
      <c r="D1774" s="56">
        <v>37.880000000000003</v>
      </c>
    </row>
    <row r="1775" spans="2:4">
      <c r="B1775" s="66">
        <v>43384.676712962966</v>
      </c>
      <c r="C1775" s="56">
        <v>73</v>
      </c>
      <c r="D1775" s="56">
        <v>37.880000000000003</v>
      </c>
    </row>
    <row r="1776" spans="2:4">
      <c r="B1776" s="66">
        <v>43384.676712962966</v>
      </c>
      <c r="C1776" s="56">
        <v>187</v>
      </c>
      <c r="D1776" s="56">
        <v>37.880000000000003</v>
      </c>
    </row>
    <row r="1777" spans="2:4">
      <c r="B1777" s="66">
        <v>43384.676712962966</v>
      </c>
      <c r="C1777" s="56">
        <v>148</v>
      </c>
      <c r="D1777" s="56">
        <v>37.880000000000003</v>
      </c>
    </row>
    <row r="1778" spans="2:4">
      <c r="B1778" s="66">
        <v>43384.676712962966</v>
      </c>
      <c r="C1778" s="56">
        <v>25</v>
      </c>
      <c r="D1778" s="56">
        <v>37.880000000000003</v>
      </c>
    </row>
    <row r="1779" spans="2:4">
      <c r="B1779" s="66">
        <v>43384.677534722221</v>
      </c>
      <c r="C1779" s="56">
        <v>20</v>
      </c>
      <c r="D1779" s="56">
        <v>37.85</v>
      </c>
    </row>
    <row r="1780" spans="2:4">
      <c r="B1780" s="66">
        <v>43384.67763888889</v>
      </c>
      <c r="C1780" s="56">
        <v>43</v>
      </c>
      <c r="D1780" s="56">
        <v>37.85</v>
      </c>
    </row>
    <row r="1781" spans="2:4">
      <c r="B1781" s="66">
        <v>43384.677685185183</v>
      </c>
      <c r="C1781" s="56">
        <v>110</v>
      </c>
      <c r="D1781" s="56">
        <v>37.869999999999997</v>
      </c>
    </row>
    <row r="1782" spans="2:4">
      <c r="B1782" s="66">
        <v>43384.677685185183</v>
      </c>
      <c r="C1782" s="56">
        <v>160</v>
      </c>
      <c r="D1782" s="56">
        <v>37.869999999999997</v>
      </c>
    </row>
    <row r="1783" spans="2:4">
      <c r="B1783" s="66">
        <v>43384.677685185183</v>
      </c>
      <c r="C1783" s="56">
        <v>40</v>
      </c>
      <c r="D1783" s="56">
        <v>37.869999999999997</v>
      </c>
    </row>
    <row r="1784" spans="2:4">
      <c r="B1784" s="66">
        <v>43384.677685185183</v>
      </c>
      <c r="C1784" s="56">
        <v>175</v>
      </c>
      <c r="D1784" s="56">
        <v>37.869999999999997</v>
      </c>
    </row>
    <row r="1785" spans="2:4">
      <c r="B1785" s="66">
        <v>43384.677685185183</v>
      </c>
      <c r="C1785" s="56">
        <v>159</v>
      </c>
      <c r="D1785" s="56">
        <v>37.869999999999997</v>
      </c>
    </row>
    <row r="1786" spans="2:4">
      <c r="B1786" s="66">
        <v>43384.677685185183</v>
      </c>
      <c r="C1786" s="56">
        <v>130</v>
      </c>
      <c r="D1786" s="56">
        <v>37.869999999999997</v>
      </c>
    </row>
    <row r="1787" spans="2:4">
      <c r="B1787" s="66">
        <v>43384.677685185183</v>
      </c>
      <c r="C1787" s="56">
        <v>223</v>
      </c>
      <c r="D1787" s="56">
        <v>37.869999999999997</v>
      </c>
    </row>
    <row r="1788" spans="2:4">
      <c r="B1788" s="66">
        <v>43384.677685185183</v>
      </c>
      <c r="C1788" s="56">
        <v>200</v>
      </c>
      <c r="D1788" s="56">
        <v>37.869999999999997</v>
      </c>
    </row>
    <row r="1789" spans="2:4">
      <c r="B1789" s="66">
        <v>43384.677685185183</v>
      </c>
      <c r="C1789" s="56">
        <v>110</v>
      </c>
      <c r="D1789" s="56">
        <v>37.869999999999997</v>
      </c>
    </row>
    <row r="1790" spans="2:4">
      <c r="B1790" s="66">
        <v>43384.677685185183</v>
      </c>
      <c r="C1790" s="56">
        <v>310</v>
      </c>
      <c r="D1790" s="56">
        <v>37.869999999999997</v>
      </c>
    </row>
    <row r="1791" spans="2:4">
      <c r="B1791" s="66">
        <v>43384.677685185183</v>
      </c>
      <c r="C1791" s="56">
        <v>80</v>
      </c>
      <c r="D1791" s="56">
        <v>37.869999999999997</v>
      </c>
    </row>
    <row r="1792" spans="2:4">
      <c r="B1792" s="66">
        <v>43384.677685185183</v>
      </c>
      <c r="C1792" s="56">
        <v>230</v>
      </c>
      <c r="D1792" s="56">
        <v>37.869999999999997</v>
      </c>
    </row>
    <row r="1793" spans="2:4">
      <c r="B1793" s="66">
        <v>43384.677685185183</v>
      </c>
      <c r="C1793" s="56">
        <v>1</v>
      </c>
      <c r="D1793" s="56">
        <v>37.869999999999997</v>
      </c>
    </row>
    <row r="1794" spans="2:4">
      <c r="B1794" s="66">
        <v>43384.67769675926</v>
      </c>
      <c r="C1794" s="56">
        <v>69</v>
      </c>
      <c r="D1794" s="56">
        <v>37.869999999999997</v>
      </c>
    </row>
    <row r="1795" spans="2:4">
      <c r="B1795" s="66">
        <v>43384.677847222221</v>
      </c>
      <c r="C1795" s="56">
        <v>32</v>
      </c>
      <c r="D1795" s="56">
        <v>37.869999999999997</v>
      </c>
    </row>
    <row r="1796" spans="2:4">
      <c r="B1796" s="66">
        <v>43384.677847222221</v>
      </c>
      <c r="C1796" s="56">
        <v>238</v>
      </c>
      <c r="D1796" s="56">
        <v>37.869999999999997</v>
      </c>
    </row>
    <row r="1797" spans="2:4">
      <c r="B1797" s="66">
        <v>43384.678472222222</v>
      </c>
      <c r="C1797" s="56">
        <v>260</v>
      </c>
      <c r="D1797" s="56">
        <v>37.869999999999997</v>
      </c>
    </row>
    <row r="1798" spans="2:4">
      <c r="B1798" s="66">
        <v>43384.678472222222</v>
      </c>
      <c r="C1798" s="56">
        <v>80</v>
      </c>
      <c r="D1798" s="56">
        <v>37.869999999999997</v>
      </c>
    </row>
    <row r="1799" spans="2:4">
      <c r="B1799" s="66">
        <v>43384.678483796299</v>
      </c>
      <c r="C1799" s="56">
        <v>150</v>
      </c>
      <c r="D1799" s="56">
        <v>37.869999999999997</v>
      </c>
    </row>
    <row r="1800" spans="2:4">
      <c r="B1800" s="66">
        <v>43384.678483796299</v>
      </c>
      <c r="C1800" s="56">
        <v>150</v>
      </c>
      <c r="D1800" s="56">
        <v>37.869999999999997</v>
      </c>
    </row>
    <row r="1801" spans="2:4">
      <c r="B1801" s="66">
        <v>43384.678483796299</v>
      </c>
      <c r="C1801" s="56">
        <v>75</v>
      </c>
      <c r="D1801" s="56">
        <v>37.869999999999997</v>
      </c>
    </row>
    <row r="1802" spans="2:4">
      <c r="B1802" s="66">
        <v>43384.678483796299</v>
      </c>
      <c r="C1802" s="56">
        <v>95</v>
      </c>
      <c r="D1802" s="56">
        <v>37.869999999999997</v>
      </c>
    </row>
    <row r="1803" spans="2:4">
      <c r="B1803" s="66">
        <v>43384.678495370368</v>
      </c>
      <c r="C1803" s="56">
        <v>320</v>
      </c>
      <c r="D1803" s="56">
        <v>37.86</v>
      </c>
    </row>
    <row r="1804" spans="2:4">
      <c r="B1804" s="66">
        <v>43384.678495370368</v>
      </c>
      <c r="C1804" s="56">
        <v>310</v>
      </c>
      <c r="D1804" s="56">
        <v>37.86</v>
      </c>
    </row>
    <row r="1805" spans="2:4">
      <c r="B1805" s="66">
        <v>43384.678923611114</v>
      </c>
      <c r="C1805" s="56">
        <v>218</v>
      </c>
      <c r="D1805" s="56">
        <v>37.869999999999997</v>
      </c>
    </row>
    <row r="1806" spans="2:4">
      <c r="B1806" s="66">
        <v>43384.678923611114</v>
      </c>
      <c r="C1806" s="56">
        <v>142</v>
      </c>
      <c r="D1806" s="56">
        <v>37.869999999999997</v>
      </c>
    </row>
    <row r="1807" spans="2:4">
      <c r="B1807" s="66">
        <v>43384.679166666669</v>
      </c>
      <c r="C1807" s="56">
        <v>242</v>
      </c>
      <c r="D1807" s="56">
        <v>37.86</v>
      </c>
    </row>
    <row r="1808" spans="2:4">
      <c r="B1808" s="66">
        <v>43384.679166666669</v>
      </c>
      <c r="C1808" s="56">
        <v>28</v>
      </c>
      <c r="D1808" s="56">
        <v>37.86</v>
      </c>
    </row>
    <row r="1809" spans="2:4">
      <c r="B1809" s="66">
        <v>43384.679201388892</v>
      </c>
      <c r="C1809" s="56">
        <v>191</v>
      </c>
      <c r="D1809" s="56">
        <v>37.86</v>
      </c>
    </row>
    <row r="1810" spans="2:4">
      <c r="B1810" s="66">
        <v>43384.679201388892</v>
      </c>
      <c r="C1810" s="56">
        <v>650</v>
      </c>
      <c r="D1810" s="56">
        <v>37.86</v>
      </c>
    </row>
    <row r="1811" spans="2:4">
      <c r="B1811" s="66">
        <v>43384.679201388892</v>
      </c>
      <c r="C1811" s="56">
        <v>139</v>
      </c>
      <c r="D1811" s="56">
        <v>37.86</v>
      </c>
    </row>
    <row r="1812" spans="2:4">
      <c r="B1812" s="66">
        <v>43384.679201388892</v>
      </c>
      <c r="C1812" s="56">
        <v>206</v>
      </c>
      <c r="D1812" s="56">
        <v>37.86</v>
      </c>
    </row>
    <row r="1813" spans="2:4">
      <c r="B1813" s="66">
        <v>43384.679201388892</v>
      </c>
      <c r="C1813" s="56">
        <v>174</v>
      </c>
      <c r="D1813" s="56">
        <v>37.86</v>
      </c>
    </row>
    <row r="1814" spans="2:4">
      <c r="B1814" s="66">
        <v>43384.679444444446</v>
      </c>
      <c r="C1814" s="56">
        <v>288</v>
      </c>
      <c r="D1814" s="56">
        <v>37.85</v>
      </c>
    </row>
    <row r="1815" spans="2:4">
      <c r="B1815" s="66">
        <v>43384.679444444446</v>
      </c>
      <c r="C1815" s="56">
        <v>112</v>
      </c>
      <c r="D1815" s="56">
        <v>37.85</v>
      </c>
    </row>
    <row r="1816" spans="2:4">
      <c r="B1816" s="66">
        <v>43384.679444444446</v>
      </c>
      <c r="C1816" s="56">
        <v>310</v>
      </c>
      <c r="D1816" s="56">
        <v>37.85</v>
      </c>
    </row>
    <row r="1817" spans="2:4">
      <c r="B1817" s="66">
        <v>43384.679444444446</v>
      </c>
      <c r="C1817" s="56">
        <v>181</v>
      </c>
      <c r="D1817" s="56">
        <v>37.85</v>
      </c>
    </row>
    <row r="1818" spans="2:4">
      <c r="B1818" s="66">
        <v>43384.679444444446</v>
      </c>
      <c r="C1818" s="56">
        <v>95</v>
      </c>
      <c r="D1818" s="56">
        <v>37.85</v>
      </c>
    </row>
    <row r="1819" spans="2:4">
      <c r="B1819" s="66">
        <v>43384.679444444446</v>
      </c>
      <c r="C1819" s="56">
        <v>44</v>
      </c>
      <c r="D1819" s="56">
        <v>37.85</v>
      </c>
    </row>
    <row r="1820" spans="2:4">
      <c r="B1820" s="66">
        <v>43384.679444444446</v>
      </c>
      <c r="C1820" s="56">
        <v>650</v>
      </c>
      <c r="D1820" s="56">
        <v>37.85</v>
      </c>
    </row>
    <row r="1821" spans="2:4">
      <c r="B1821" s="66">
        <v>43384.679444444446</v>
      </c>
      <c r="C1821" s="56">
        <v>320</v>
      </c>
      <c r="D1821" s="56">
        <v>37.85</v>
      </c>
    </row>
    <row r="1822" spans="2:4">
      <c r="B1822" s="66">
        <v>43384.679444444446</v>
      </c>
      <c r="C1822" s="56">
        <v>280</v>
      </c>
      <c r="D1822" s="56">
        <v>37.85</v>
      </c>
    </row>
    <row r="1823" spans="2:4">
      <c r="B1823" s="66">
        <v>43384.679444444446</v>
      </c>
      <c r="C1823" s="56">
        <v>277</v>
      </c>
      <c r="D1823" s="56">
        <v>37.85</v>
      </c>
    </row>
    <row r="1824" spans="2:4">
      <c r="B1824" s="66">
        <v>43384.679444444446</v>
      </c>
      <c r="C1824" s="56">
        <v>93</v>
      </c>
      <c r="D1824" s="56">
        <v>37.85</v>
      </c>
    </row>
    <row r="1825" spans="2:4">
      <c r="B1825" s="66">
        <v>43384.679560185185</v>
      </c>
      <c r="C1825" s="56">
        <v>206</v>
      </c>
      <c r="D1825" s="56">
        <v>37.83</v>
      </c>
    </row>
    <row r="1826" spans="2:4">
      <c r="B1826" s="66">
        <v>43384.679560185185</v>
      </c>
      <c r="C1826" s="56">
        <v>95</v>
      </c>
      <c r="D1826" s="56">
        <v>37.83</v>
      </c>
    </row>
    <row r="1827" spans="2:4">
      <c r="B1827" s="66">
        <v>43384.679560185185</v>
      </c>
      <c r="C1827" s="56">
        <v>19</v>
      </c>
      <c r="D1827" s="56">
        <v>37.83</v>
      </c>
    </row>
    <row r="1828" spans="2:4">
      <c r="B1828" s="66">
        <v>43384.680289351854</v>
      </c>
      <c r="C1828" s="56">
        <v>280</v>
      </c>
      <c r="D1828" s="56">
        <v>37.840000000000003</v>
      </c>
    </row>
    <row r="1829" spans="2:4">
      <c r="B1829" s="66">
        <v>43384.680613425924</v>
      </c>
      <c r="C1829" s="56">
        <v>130</v>
      </c>
      <c r="D1829" s="56">
        <v>37.880000000000003</v>
      </c>
    </row>
    <row r="1830" spans="2:4">
      <c r="B1830" s="66">
        <v>43384.680613425924</v>
      </c>
      <c r="C1830" s="56">
        <v>70</v>
      </c>
      <c r="D1830" s="56">
        <v>37.880000000000003</v>
      </c>
    </row>
    <row r="1831" spans="2:4">
      <c r="B1831" s="66">
        <v>43384.680613425924</v>
      </c>
      <c r="C1831" s="56">
        <v>15</v>
      </c>
      <c r="D1831" s="56">
        <v>37.880000000000003</v>
      </c>
    </row>
    <row r="1832" spans="2:4">
      <c r="B1832" s="66">
        <v>43384.680613425924</v>
      </c>
      <c r="C1832" s="56">
        <v>119</v>
      </c>
      <c r="D1832" s="56">
        <v>37.880000000000003</v>
      </c>
    </row>
    <row r="1833" spans="2:4">
      <c r="B1833" s="66">
        <v>43384.680613425924</v>
      </c>
      <c r="C1833" s="56">
        <v>31</v>
      </c>
      <c r="D1833" s="56">
        <v>37.880000000000003</v>
      </c>
    </row>
    <row r="1834" spans="2:4">
      <c r="B1834" s="66">
        <v>43384.680613425924</v>
      </c>
      <c r="C1834" s="56">
        <v>150</v>
      </c>
      <c r="D1834" s="56">
        <v>37.880000000000003</v>
      </c>
    </row>
    <row r="1835" spans="2:4">
      <c r="B1835" s="66">
        <v>43384.680613425924</v>
      </c>
      <c r="C1835" s="56">
        <v>200</v>
      </c>
      <c r="D1835" s="56">
        <v>37.880000000000003</v>
      </c>
    </row>
    <row r="1836" spans="2:4">
      <c r="B1836" s="66">
        <v>43384.680613425924</v>
      </c>
      <c r="C1836" s="56">
        <v>280</v>
      </c>
      <c r="D1836" s="56">
        <v>37.880000000000003</v>
      </c>
    </row>
    <row r="1837" spans="2:4">
      <c r="B1837" s="66">
        <v>43384.680613425924</v>
      </c>
      <c r="C1837" s="56">
        <v>230</v>
      </c>
      <c r="D1837" s="56">
        <v>37.880000000000003</v>
      </c>
    </row>
    <row r="1838" spans="2:4">
      <c r="B1838" s="66">
        <v>43384.680613425924</v>
      </c>
      <c r="C1838" s="56">
        <v>230</v>
      </c>
      <c r="D1838" s="56">
        <v>37.880000000000003</v>
      </c>
    </row>
    <row r="1839" spans="2:4">
      <c r="B1839" s="66">
        <v>43384.680613425924</v>
      </c>
      <c r="C1839" s="56">
        <v>80</v>
      </c>
      <c r="D1839" s="56">
        <v>37.880000000000003</v>
      </c>
    </row>
    <row r="1840" spans="2:4">
      <c r="B1840" s="66">
        <v>43384.680613425924</v>
      </c>
      <c r="C1840" s="56">
        <v>260</v>
      </c>
      <c r="D1840" s="56">
        <v>37.880000000000003</v>
      </c>
    </row>
    <row r="1841" spans="2:4">
      <c r="B1841" s="66">
        <v>43384.680648148147</v>
      </c>
      <c r="C1841" s="56">
        <v>270</v>
      </c>
      <c r="D1841" s="56">
        <v>37.869999999999997</v>
      </c>
    </row>
    <row r="1842" spans="2:4">
      <c r="B1842" s="66">
        <v>43384.680648148147</v>
      </c>
      <c r="C1842" s="56">
        <v>270</v>
      </c>
      <c r="D1842" s="56">
        <v>37.869999999999997</v>
      </c>
    </row>
    <row r="1843" spans="2:4">
      <c r="B1843" s="66">
        <v>43384.680648148147</v>
      </c>
      <c r="C1843" s="56">
        <v>270</v>
      </c>
      <c r="D1843" s="56">
        <v>37.869999999999997</v>
      </c>
    </row>
    <row r="1844" spans="2:4">
      <c r="B1844" s="66">
        <v>43384.680648148147</v>
      </c>
      <c r="C1844" s="56">
        <v>55</v>
      </c>
      <c r="D1844" s="56">
        <v>37.869999999999997</v>
      </c>
    </row>
    <row r="1845" spans="2:4">
      <c r="B1845" s="66">
        <v>43384.680648148147</v>
      </c>
      <c r="C1845" s="56">
        <v>200</v>
      </c>
      <c r="D1845" s="56">
        <v>37.869999999999997</v>
      </c>
    </row>
    <row r="1846" spans="2:4">
      <c r="B1846" s="66">
        <v>43384.680648148147</v>
      </c>
      <c r="C1846" s="56">
        <v>115</v>
      </c>
      <c r="D1846" s="56">
        <v>37.869999999999997</v>
      </c>
    </row>
    <row r="1847" spans="2:4">
      <c r="B1847" s="66">
        <v>43384.680648148147</v>
      </c>
      <c r="C1847" s="56">
        <v>137</v>
      </c>
      <c r="D1847" s="56">
        <v>37.869999999999997</v>
      </c>
    </row>
    <row r="1848" spans="2:4">
      <c r="B1848" s="66">
        <v>43384.680648148147</v>
      </c>
      <c r="C1848" s="56">
        <v>193</v>
      </c>
      <c r="D1848" s="56">
        <v>37.869999999999997</v>
      </c>
    </row>
    <row r="1849" spans="2:4">
      <c r="B1849" s="66">
        <v>43384.680659722224</v>
      </c>
      <c r="C1849" s="56">
        <v>125</v>
      </c>
      <c r="D1849" s="56">
        <v>37.869999999999997</v>
      </c>
    </row>
    <row r="1850" spans="2:4">
      <c r="B1850" s="66">
        <v>43384.680659722224</v>
      </c>
      <c r="C1850" s="56">
        <v>185</v>
      </c>
      <c r="D1850" s="56">
        <v>37.869999999999997</v>
      </c>
    </row>
    <row r="1851" spans="2:4">
      <c r="B1851" s="66">
        <v>43384.680659722224</v>
      </c>
      <c r="C1851" s="56">
        <v>242</v>
      </c>
      <c r="D1851" s="56">
        <v>37.869999999999997</v>
      </c>
    </row>
    <row r="1852" spans="2:4">
      <c r="B1852" s="66">
        <v>43384.680659722224</v>
      </c>
      <c r="C1852" s="56">
        <v>88</v>
      </c>
      <c r="D1852" s="56">
        <v>37.869999999999997</v>
      </c>
    </row>
    <row r="1853" spans="2:4">
      <c r="B1853" s="66">
        <v>43384.68074074074</v>
      </c>
      <c r="C1853" s="56">
        <v>10</v>
      </c>
      <c r="D1853" s="56">
        <v>37.869999999999997</v>
      </c>
    </row>
    <row r="1854" spans="2:4">
      <c r="B1854" s="66">
        <v>43384.680787037039</v>
      </c>
      <c r="C1854" s="56">
        <v>270</v>
      </c>
      <c r="D1854" s="56">
        <v>37.86</v>
      </c>
    </row>
    <row r="1855" spans="2:4">
      <c r="B1855" s="66">
        <v>43384.680787037039</v>
      </c>
      <c r="C1855" s="56">
        <v>92</v>
      </c>
      <c r="D1855" s="56">
        <v>37.86</v>
      </c>
    </row>
    <row r="1856" spans="2:4">
      <c r="B1856" s="66">
        <v>43384.680856481478</v>
      </c>
      <c r="C1856" s="56">
        <v>370</v>
      </c>
      <c r="D1856" s="56">
        <v>37.869999999999997</v>
      </c>
    </row>
    <row r="1857" spans="2:4">
      <c r="B1857" s="66">
        <v>43384.680960648147</v>
      </c>
      <c r="C1857" s="56">
        <v>175</v>
      </c>
      <c r="D1857" s="56">
        <v>37.869999999999997</v>
      </c>
    </row>
    <row r="1858" spans="2:4">
      <c r="B1858" s="66">
        <v>43384.680960648147</v>
      </c>
      <c r="C1858" s="56">
        <v>13</v>
      </c>
      <c r="D1858" s="56">
        <v>37.869999999999997</v>
      </c>
    </row>
    <row r="1859" spans="2:4">
      <c r="B1859" s="66">
        <v>43384.680960648147</v>
      </c>
      <c r="C1859" s="56">
        <v>252</v>
      </c>
      <c r="D1859" s="56">
        <v>37.869999999999997</v>
      </c>
    </row>
    <row r="1860" spans="2:4">
      <c r="B1860" s="66">
        <v>43384.680960648147</v>
      </c>
      <c r="C1860" s="56">
        <v>88</v>
      </c>
      <c r="D1860" s="56">
        <v>37.869999999999997</v>
      </c>
    </row>
    <row r="1861" spans="2:4">
      <c r="B1861" s="66">
        <v>43384.680960648147</v>
      </c>
      <c r="C1861" s="56">
        <v>45</v>
      </c>
      <c r="D1861" s="56">
        <v>37.869999999999997</v>
      </c>
    </row>
    <row r="1862" spans="2:4">
      <c r="B1862" s="66">
        <v>43384.680960648147</v>
      </c>
      <c r="C1862" s="56">
        <v>182</v>
      </c>
      <c r="D1862" s="56">
        <v>37.869999999999997</v>
      </c>
    </row>
    <row r="1863" spans="2:4">
      <c r="B1863" s="66">
        <v>43384.681238425925</v>
      </c>
      <c r="C1863" s="56">
        <v>113</v>
      </c>
      <c r="D1863" s="56">
        <v>37.869999999999997</v>
      </c>
    </row>
    <row r="1864" spans="2:4">
      <c r="B1864" s="66">
        <v>43384.681319444448</v>
      </c>
      <c r="C1864" s="56">
        <v>260</v>
      </c>
      <c r="D1864" s="56">
        <v>37.86</v>
      </c>
    </row>
    <row r="1865" spans="2:4">
      <c r="B1865" s="66">
        <v>43384.681319444448</v>
      </c>
      <c r="C1865" s="56">
        <v>16</v>
      </c>
      <c r="D1865" s="56">
        <v>37.86</v>
      </c>
    </row>
    <row r="1866" spans="2:4">
      <c r="B1866" s="66">
        <v>43384.681423611109</v>
      </c>
      <c r="C1866" s="56">
        <v>122</v>
      </c>
      <c r="D1866" s="56">
        <v>37.869999999999997</v>
      </c>
    </row>
    <row r="1867" spans="2:4">
      <c r="B1867" s="66">
        <v>43384.681435185186</v>
      </c>
      <c r="C1867" s="56">
        <v>208</v>
      </c>
      <c r="D1867" s="56">
        <v>37.869999999999997</v>
      </c>
    </row>
    <row r="1868" spans="2:4">
      <c r="B1868" s="66">
        <v>43384.681435185186</v>
      </c>
      <c r="C1868" s="56">
        <v>270</v>
      </c>
      <c r="D1868" s="56">
        <v>37.869999999999997</v>
      </c>
    </row>
    <row r="1869" spans="2:4">
      <c r="B1869" s="66">
        <v>43384.681435185186</v>
      </c>
      <c r="C1869" s="56">
        <v>360</v>
      </c>
      <c r="D1869" s="56">
        <v>37.869999999999997</v>
      </c>
    </row>
    <row r="1870" spans="2:4">
      <c r="B1870" s="66">
        <v>43384.681435185186</v>
      </c>
      <c r="C1870" s="56">
        <v>310</v>
      </c>
      <c r="D1870" s="56">
        <v>37.869999999999997</v>
      </c>
    </row>
    <row r="1871" spans="2:4">
      <c r="B1871" s="66">
        <v>43384.681435185186</v>
      </c>
      <c r="C1871" s="56">
        <v>1</v>
      </c>
      <c r="D1871" s="56">
        <v>37.869999999999997</v>
      </c>
    </row>
    <row r="1872" spans="2:4">
      <c r="B1872" s="66">
        <v>43384.681435185186</v>
      </c>
      <c r="C1872" s="56">
        <v>309</v>
      </c>
      <c r="D1872" s="56">
        <v>37.869999999999997</v>
      </c>
    </row>
    <row r="1873" spans="2:4">
      <c r="B1873" s="66">
        <v>43384.681435185186</v>
      </c>
      <c r="C1873" s="56">
        <v>165</v>
      </c>
      <c r="D1873" s="56">
        <v>37.869999999999997</v>
      </c>
    </row>
    <row r="1874" spans="2:4">
      <c r="B1874" s="66">
        <v>43384.681435185186</v>
      </c>
      <c r="C1874" s="56">
        <v>165</v>
      </c>
      <c r="D1874" s="56">
        <v>37.869999999999997</v>
      </c>
    </row>
    <row r="1875" spans="2:4">
      <c r="B1875" s="66">
        <v>43384.681435185186</v>
      </c>
      <c r="C1875" s="56">
        <v>200</v>
      </c>
      <c r="D1875" s="56">
        <v>37.869999999999997</v>
      </c>
    </row>
    <row r="1876" spans="2:4">
      <c r="B1876" s="66">
        <v>43384.681435185186</v>
      </c>
      <c r="C1876" s="56">
        <v>70</v>
      </c>
      <c r="D1876" s="56">
        <v>37.869999999999997</v>
      </c>
    </row>
    <row r="1877" spans="2:4">
      <c r="B1877" s="66">
        <v>43384.681446759256</v>
      </c>
      <c r="C1877" s="56">
        <v>154</v>
      </c>
      <c r="D1877" s="56">
        <v>37.869999999999997</v>
      </c>
    </row>
    <row r="1878" spans="2:4">
      <c r="B1878" s="66">
        <v>43384.681446759256</v>
      </c>
      <c r="C1878" s="56">
        <v>106</v>
      </c>
      <c r="D1878" s="56">
        <v>37.869999999999997</v>
      </c>
    </row>
    <row r="1879" spans="2:4">
      <c r="B1879" s="66">
        <v>43384.681446759256</v>
      </c>
      <c r="C1879" s="56">
        <v>57</v>
      </c>
      <c r="D1879" s="56">
        <v>37.869999999999997</v>
      </c>
    </row>
    <row r="1880" spans="2:4">
      <c r="B1880" s="66">
        <v>43384.681446759256</v>
      </c>
      <c r="C1880" s="56">
        <v>273</v>
      </c>
      <c r="D1880" s="56">
        <v>37.869999999999997</v>
      </c>
    </row>
    <row r="1881" spans="2:4">
      <c r="B1881" s="66">
        <v>43384.681446759256</v>
      </c>
      <c r="C1881" s="56">
        <v>350</v>
      </c>
      <c r="D1881" s="56">
        <v>37.869999999999997</v>
      </c>
    </row>
    <row r="1882" spans="2:4">
      <c r="B1882" s="66">
        <v>43384.681446759256</v>
      </c>
      <c r="C1882" s="56">
        <v>270</v>
      </c>
      <c r="D1882" s="56">
        <v>37.869999999999997</v>
      </c>
    </row>
    <row r="1883" spans="2:4">
      <c r="B1883" s="66">
        <v>43384.681446759256</v>
      </c>
      <c r="C1883" s="56">
        <v>233</v>
      </c>
      <c r="D1883" s="56">
        <v>37.869999999999997</v>
      </c>
    </row>
    <row r="1884" spans="2:4">
      <c r="B1884" s="66">
        <v>43384.681446759256</v>
      </c>
      <c r="C1884" s="56">
        <v>18</v>
      </c>
      <c r="D1884" s="56">
        <v>37.869999999999997</v>
      </c>
    </row>
    <row r="1885" spans="2:4">
      <c r="B1885" s="66">
        <v>43384.681898148148</v>
      </c>
      <c r="C1885" s="56">
        <v>265</v>
      </c>
      <c r="D1885" s="56">
        <v>37.89</v>
      </c>
    </row>
    <row r="1886" spans="2:4">
      <c r="B1886" s="66">
        <v>43384.681898148148</v>
      </c>
      <c r="C1886" s="56">
        <v>35</v>
      </c>
      <c r="D1886" s="56">
        <v>37.89</v>
      </c>
    </row>
    <row r="1887" spans="2:4">
      <c r="B1887" s="66">
        <v>43384.681898148148</v>
      </c>
      <c r="C1887" s="56">
        <v>215</v>
      </c>
      <c r="D1887" s="56">
        <v>37.89</v>
      </c>
    </row>
    <row r="1888" spans="2:4">
      <c r="B1888" s="66">
        <v>43384.681898148148</v>
      </c>
      <c r="C1888" s="56">
        <v>55</v>
      </c>
      <c r="D1888" s="56">
        <v>37.89</v>
      </c>
    </row>
    <row r="1889" spans="2:4">
      <c r="B1889" s="66">
        <v>43384.682002314818</v>
      </c>
      <c r="C1889" s="56">
        <v>290</v>
      </c>
      <c r="D1889" s="56">
        <v>37.9</v>
      </c>
    </row>
    <row r="1890" spans="2:4">
      <c r="B1890" s="66">
        <v>43384.682002314818</v>
      </c>
      <c r="C1890" s="56">
        <v>290</v>
      </c>
      <c r="D1890" s="56">
        <v>37.9</v>
      </c>
    </row>
    <row r="1891" spans="2:4">
      <c r="B1891" s="66">
        <v>43384.682002314818</v>
      </c>
      <c r="C1891" s="56">
        <v>350</v>
      </c>
      <c r="D1891" s="56">
        <v>37.9</v>
      </c>
    </row>
    <row r="1892" spans="2:4">
      <c r="B1892" s="66">
        <v>43384.682002314818</v>
      </c>
      <c r="C1892" s="56">
        <v>925</v>
      </c>
      <c r="D1892" s="56">
        <v>37.9</v>
      </c>
    </row>
    <row r="1893" spans="2:4">
      <c r="B1893" s="66">
        <v>43384.682002314818</v>
      </c>
      <c r="C1893" s="56">
        <v>150</v>
      </c>
      <c r="D1893" s="56">
        <v>37.9</v>
      </c>
    </row>
    <row r="1894" spans="2:4">
      <c r="B1894" s="66">
        <v>43384.682002314818</v>
      </c>
      <c r="C1894" s="56">
        <v>725</v>
      </c>
      <c r="D1894" s="56">
        <v>37.9</v>
      </c>
    </row>
    <row r="1895" spans="2:4">
      <c r="B1895" s="66">
        <v>43384.682002314818</v>
      </c>
      <c r="C1895" s="56">
        <v>290</v>
      </c>
      <c r="D1895" s="56">
        <v>37.9</v>
      </c>
    </row>
    <row r="1896" spans="2:4">
      <c r="B1896" s="66">
        <v>43384.682002314818</v>
      </c>
      <c r="C1896" s="56">
        <v>111</v>
      </c>
      <c r="D1896" s="56">
        <v>37.9</v>
      </c>
    </row>
    <row r="1897" spans="2:4">
      <c r="B1897" s="66">
        <v>43384.682164351849</v>
      </c>
      <c r="C1897" s="56">
        <v>219</v>
      </c>
      <c r="D1897" s="56">
        <v>37.9</v>
      </c>
    </row>
    <row r="1898" spans="2:4">
      <c r="B1898" s="66">
        <v>43384.682164351849</v>
      </c>
      <c r="C1898" s="56">
        <v>330</v>
      </c>
      <c r="D1898" s="56">
        <v>37.9</v>
      </c>
    </row>
    <row r="1899" spans="2:4">
      <c r="B1899" s="66">
        <v>43384.682164351849</v>
      </c>
      <c r="C1899" s="56">
        <v>340</v>
      </c>
      <c r="D1899" s="56">
        <v>37.9</v>
      </c>
    </row>
    <row r="1900" spans="2:4">
      <c r="B1900" s="66">
        <v>43384.682164351849</v>
      </c>
      <c r="C1900" s="56">
        <v>921</v>
      </c>
      <c r="D1900" s="56">
        <v>37.9</v>
      </c>
    </row>
    <row r="1901" spans="2:4">
      <c r="B1901" s="66">
        <v>43384.682164351849</v>
      </c>
      <c r="C1901" s="56">
        <v>315</v>
      </c>
      <c r="D1901" s="56">
        <v>37.9</v>
      </c>
    </row>
    <row r="1902" spans="2:4">
      <c r="B1902" s="66">
        <v>43384.682164351849</v>
      </c>
      <c r="C1902" s="56">
        <v>464</v>
      </c>
      <c r="D1902" s="56">
        <v>37.9</v>
      </c>
    </row>
    <row r="1903" spans="2:4">
      <c r="B1903" s="66">
        <v>43384.682164351849</v>
      </c>
      <c r="C1903" s="56">
        <v>135</v>
      </c>
      <c r="D1903" s="56">
        <v>37.9</v>
      </c>
    </row>
    <row r="1904" spans="2:4">
      <c r="B1904" s="66">
        <v>43384.682164351849</v>
      </c>
      <c r="C1904" s="56">
        <v>83</v>
      </c>
      <c r="D1904" s="56">
        <v>37.9</v>
      </c>
    </row>
    <row r="1905" spans="2:4">
      <c r="B1905" s="66">
        <v>43384.682164351849</v>
      </c>
      <c r="C1905" s="56">
        <v>252</v>
      </c>
      <c r="D1905" s="56">
        <v>37.9</v>
      </c>
    </row>
    <row r="1906" spans="2:4">
      <c r="B1906" s="66">
        <v>43384.682164351849</v>
      </c>
      <c r="C1906" s="56">
        <v>550</v>
      </c>
      <c r="D1906" s="56">
        <v>37.9</v>
      </c>
    </row>
    <row r="1907" spans="2:4">
      <c r="B1907" s="66">
        <v>43384.682164351849</v>
      </c>
      <c r="C1907" s="56">
        <v>300</v>
      </c>
      <c r="D1907" s="56">
        <v>37.9</v>
      </c>
    </row>
    <row r="1908" spans="2:4">
      <c r="B1908" s="66">
        <v>43384.682164351849</v>
      </c>
      <c r="C1908" s="56">
        <v>310</v>
      </c>
      <c r="D1908" s="56">
        <v>37.9</v>
      </c>
    </row>
    <row r="1909" spans="2:4">
      <c r="B1909" s="66">
        <v>43384.682164351849</v>
      </c>
      <c r="C1909" s="56">
        <v>410</v>
      </c>
      <c r="D1909" s="56">
        <v>37.89</v>
      </c>
    </row>
    <row r="1910" spans="2:4">
      <c r="B1910" s="66">
        <v>43384.682164351849</v>
      </c>
      <c r="C1910" s="56">
        <v>270</v>
      </c>
      <c r="D1910" s="56">
        <v>37.89</v>
      </c>
    </row>
    <row r="1911" spans="2:4">
      <c r="B1911" s="66">
        <v>43384.682164351849</v>
      </c>
      <c r="C1911" s="56">
        <v>153</v>
      </c>
      <c r="D1911" s="56">
        <v>37.9</v>
      </c>
    </row>
    <row r="1912" spans="2:4">
      <c r="B1912" s="66">
        <v>43384.682164351849</v>
      </c>
      <c r="C1912" s="56">
        <v>175</v>
      </c>
      <c r="D1912" s="56">
        <v>37.9</v>
      </c>
    </row>
    <row r="1913" spans="2:4">
      <c r="B1913" s="66">
        <v>43384.682164351849</v>
      </c>
      <c r="C1913" s="56">
        <v>132</v>
      </c>
      <c r="D1913" s="56">
        <v>37.9</v>
      </c>
    </row>
    <row r="1914" spans="2:4">
      <c r="B1914" s="66">
        <v>43384.682164351849</v>
      </c>
      <c r="C1914" s="56">
        <v>212</v>
      </c>
      <c r="D1914" s="56">
        <v>37.9</v>
      </c>
    </row>
    <row r="1915" spans="2:4">
      <c r="B1915" s="66">
        <v>43384.682164351849</v>
      </c>
      <c r="C1915" s="56">
        <v>204</v>
      </c>
      <c r="D1915" s="56">
        <v>37.9</v>
      </c>
    </row>
    <row r="1916" spans="2:4">
      <c r="B1916" s="66">
        <v>43384.682164351849</v>
      </c>
      <c r="C1916" s="56">
        <v>84</v>
      </c>
      <c r="D1916" s="56">
        <v>37.9</v>
      </c>
    </row>
    <row r="1917" spans="2:4">
      <c r="B1917" s="66">
        <v>43384.682164351849</v>
      </c>
      <c r="C1917" s="56">
        <v>84</v>
      </c>
      <c r="D1917" s="56">
        <v>37.9</v>
      </c>
    </row>
    <row r="1918" spans="2:4">
      <c r="B1918" s="66">
        <v>43384.682164351849</v>
      </c>
      <c r="C1918" s="56">
        <v>132</v>
      </c>
      <c r="D1918" s="56">
        <v>37.9</v>
      </c>
    </row>
    <row r="1919" spans="2:4">
      <c r="B1919" s="66">
        <v>43384.682164351849</v>
      </c>
      <c r="C1919" s="56">
        <v>96</v>
      </c>
      <c r="D1919" s="56">
        <v>37.9</v>
      </c>
    </row>
    <row r="1920" spans="2:4">
      <c r="B1920" s="66">
        <v>43384.682164351849</v>
      </c>
      <c r="C1920" s="56">
        <v>68</v>
      </c>
      <c r="D1920" s="56">
        <v>37.9</v>
      </c>
    </row>
    <row r="1921" spans="2:4">
      <c r="B1921" s="66">
        <v>43384.682164351849</v>
      </c>
      <c r="C1921" s="56">
        <v>320</v>
      </c>
      <c r="D1921" s="56">
        <v>37.9</v>
      </c>
    </row>
    <row r="1922" spans="2:4">
      <c r="B1922" s="66">
        <v>43384.682164351849</v>
      </c>
      <c r="C1922" s="56">
        <v>10</v>
      </c>
      <c r="D1922" s="56">
        <v>37.9</v>
      </c>
    </row>
    <row r="1923" spans="2:4">
      <c r="B1923" s="66">
        <v>43384.682164351849</v>
      </c>
      <c r="C1923" s="56">
        <v>170</v>
      </c>
      <c r="D1923" s="56">
        <v>37.9</v>
      </c>
    </row>
    <row r="1924" spans="2:4">
      <c r="B1924" s="66">
        <v>43384.682164351849</v>
      </c>
      <c r="C1924" s="56">
        <v>96</v>
      </c>
      <c r="D1924" s="56">
        <v>37.9</v>
      </c>
    </row>
    <row r="1925" spans="2:4">
      <c r="B1925" s="66">
        <v>43384.682164351849</v>
      </c>
      <c r="C1925" s="56">
        <v>56</v>
      </c>
      <c r="D1925" s="56">
        <v>37.9</v>
      </c>
    </row>
    <row r="1926" spans="2:4">
      <c r="B1926" s="66">
        <v>43384.682164351849</v>
      </c>
      <c r="C1926" s="56">
        <v>48</v>
      </c>
      <c r="D1926" s="56">
        <v>37.9</v>
      </c>
    </row>
    <row r="1927" spans="2:4">
      <c r="B1927" s="66">
        <v>43384.682164351849</v>
      </c>
      <c r="C1927" s="56">
        <v>320</v>
      </c>
      <c r="D1927" s="56">
        <v>37.9</v>
      </c>
    </row>
    <row r="1928" spans="2:4">
      <c r="B1928" s="66">
        <v>43384.682175925926</v>
      </c>
      <c r="C1928" s="56">
        <v>56</v>
      </c>
      <c r="D1928" s="56">
        <v>37.9</v>
      </c>
    </row>
    <row r="1929" spans="2:4">
      <c r="B1929" s="66">
        <v>43384.682175925926</v>
      </c>
      <c r="C1929" s="56">
        <v>254</v>
      </c>
      <c r="D1929" s="56">
        <v>37.9</v>
      </c>
    </row>
    <row r="1930" spans="2:4">
      <c r="B1930" s="66">
        <v>43384.682175925926</v>
      </c>
      <c r="C1930" s="56">
        <v>47</v>
      </c>
      <c r="D1930" s="56">
        <v>37.9</v>
      </c>
    </row>
    <row r="1931" spans="2:4">
      <c r="B1931" s="66">
        <v>43384.682175925926</v>
      </c>
      <c r="C1931" s="56">
        <v>243</v>
      </c>
      <c r="D1931" s="56">
        <v>37.9</v>
      </c>
    </row>
    <row r="1932" spans="2:4">
      <c r="B1932" s="66">
        <v>43384.682175925926</v>
      </c>
      <c r="C1932" s="56">
        <v>69</v>
      </c>
      <c r="D1932" s="56">
        <v>37.9</v>
      </c>
    </row>
    <row r="1933" spans="2:4">
      <c r="B1933" s="66">
        <v>43384.682175925926</v>
      </c>
      <c r="C1933" s="56">
        <v>263</v>
      </c>
      <c r="D1933" s="56">
        <v>37.9</v>
      </c>
    </row>
    <row r="1934" spans="2:4">
      <c r="B1934" s="66">
        <v>43384.68236111111</v>
      </c>
      <c r="C1934" s="56">
        <v>57</v>
      </c>
      <c r="D1934" s="56">
        <v>37.909999999999997</v>
      </c>
    </row>
    <row r="1935" spans="2:4">
      <c r="B1935" s="66">
        <v>43384.68236111111</v>
      </c>
      <c r="C1935" s="56">
        <v>174</v>
      </c>
      <c r="D1935" s="56">
        <v>37.909999999999997</v>
      </c>
    </row>
    <row r="1936" spans="2:4">
      <c r="B1936" s="66">
        <v>43384.68236111111</v>
      </c>
      <c r="C1936" s="56">
        <v>266</v>
      </c>
      <c r="D1936" s="56">
        <v>37.909999999999997</v>
      </c>
    </row>
    <row r="1937" spans="2:4">
      <c r="B1937" s="66">
        <v>43384.68236111111</v>
      </c>
      <c r="C1937" s="56">
        <v>290</v>
      </c>
      <c r="D1937" s="56">
        <v>37.909999999999997</v>
      </c>
    </row>
    <row r="1938" spans="2:4">
      <c r="B1938" s="66">
        <v>43384.68236111111</v>
      </c>
      <c r="C1938" s="56">
        <v>340</v>
      </c>
      <c r="D1938" s="56">
        <v>37.909999999999997</v>
      </c>
    </row>
    <row r="1939" spans="2:4">
      <c r="B1939" s="66">
        <v>43384.68236111111</v>
      </c>
      <c r="C1939" s="56">
        <v>177</v>
      </c>
      <c r="D1939" s="56">
        <v>37.909999999999997</v>
      </c>
    </row>
    <row r="1940" spans="2:4">
      <c r="B1940" s="66">
        <v>43384.68236111111</v>
      </c>
      <c r="C1940" s="56">
        <v>360</v>
      </c>
      <c r="D1940" s="56">
        <v>37.909999999999997</v>
      </c>
    </row>
    <row r="1941" spans="2:4">
      <c r="B1941" s="66">
        <v>43384.68236111111</v>
      </c>
      <c r="C1941" s="56">
        <v>92</v>
      </c>
      <c r="D1941" s="56">
        <v>37.9</v>
      </c>
    </row>
    <row r="1942" spans="2:4">
      <c r="B1942" s="66">
        <v>43384.68236111111</v>
      </c>
      <c r="C1942" s="56">
        <v>175</v>
      </c>
      <c r="D1942" s="56">
        <v>37.909999999999997</v>
      </c>
    </row>
    <row r="1943" spans="2:4">
      <c r="B1943" s="66">
        <v>43384.68236111111</v>
      </c>
      <c r="C1943" s="56">
        <v>95</v>
      </c>
      <c r="D1943" s="56">
        <v>37.909999999999997</v>
      </c>
    </row>
    <row r="1944" spans="2:4">
      <c r="B1944" s="66">
        <v>43384.68236111111</v>
      </c>
      <c r="C1944" s="56">
        <v>62</v>
      </c>
      <c r="D1944" s="56">
        <v>37.909999999999997</v>
      </c>
    </row>
    <row r="1945" spans="2:4">
      <c r="B1945" s="66">
        <v>43384.68236111111</v>
      </c>
      <c r="C1945" s="56">
        <v>267</v>
      </c>
      <c r="D1945" s="56">
        <v>37.909999999999997</v>
      </c>
    </row>
    <row r="1946" spans="2:4">
      <c r="B1946" s="66">
        <v>43384.68236111111</v>
      </c>
      <c r="C1946" s="56">
        <v>21</v>
      </c>
      <c r="D1946" s="56">
        <v>37.909999999999997</v>
      </c>
    </row>
    <row r="1947" spans="2:4">
      <c r="B1947" s="66">
        <v>43384.68236111111</v>
      </c>
      <c r="C1947" s="56">
        <v>370</v>
      </c>
      <c r="D1947" s="56">
        <v>37.909999999999997</v>
      </c>
    </row>
    <row r="1948" spans="2:4">
      <c r="B1948" s="66">
        <v>43384.68236111111</v>
      </c>
      <c r="C1948" s="56">
        <v>270</v>
      </c>
      <c r="D1948" s="56">
        <v>37.909999999999997</v>
      </c>
    </row>
    <row r="1949" spans="2:4">
      <c r="B1949" s="66">
        <v>43384.682372685187</v>
      </c>
      <c r="C1949" s="56">
        <v>150</v>
      </c>
      <c r="D1949" s="56">
        <v>37.909999999999997</v>
      </c>
    </row>
    <row r="1950" spans="2:4">
      <c r="B1950" s="66">
        <v>43384.682372685187</v>
      </c>
      <c r="C1950" s="56">
        <v>240</v>
      </c>
      <c r="D1950" s="56">
        <v>37.909999999999997</v>
      </c>
    </row>
    <row r="1951" spans="2:4">
      <c r="B1951" s="66">
        <v>43384.682372685187</v>
      </c>
      <c r="C1951" s="56">
        <v>175</v>
      </c>
      <c r="D1951" s="56">
        <v>37.909999999999997</v>
      </c>
    </row>
    <row r="1952" spans="2:4">
      <c r="B1952" s="66">
        <v>43384.682372685187</v>
      </c>
      <c r="C1952" s="56">
        <v>115</v>
      </c>
      <c r="D1952" s="56">
        <v>37.909999999999997</v>
      </c>
    </row>
    <row r="1953" spans="2:4">
      <c r="B1953" s="66">
        <v>43384.682372685187</v>
      </c>
      <c r="C1953" s="56">
        <v>236</v>
      </c>
      <c r="D1953" s="56">
        <v>37.909999999999997</v>
      </c>
    </row>
    <row r="1954" spans="2:4">
      <c r="B1954" s="66">
        <v>43384.682372685187</v>
      </c>
      <c r="C1954" s="56">
        <v>34</v>
      </c>
      <c r="D1954" s="56">
        <v>37.909999999999997</v>
      </c>
    </row>
    <row r="1955" spans="2:4">
      <c r="B1955" s="66">
        <v>43384.682372685187</v>
      </c>
      <c r="C1955" s="56">
        <v>270</v>
      </c>
      <c r="D1955" s="56">
        <v>37.909999999999997</v>
      </c>
    </row>
    <row r="1956" spans="2:4">
      <c r="B1956" s="66">
        <v>43384.682442129626</v>
      </c>
      <c r="C1956" s="56">
        <v>208</v>
      </c>
      <c r="D1956" s="56">
        <v>37.9</v>
      </c>
    </row>
    <row r="1957" spans="2:4">
      <c r="B1957" s="66">
        <v>43384.682442129626</v>
      </c>
      <c r="C1957" s="56">
        <v>270</v>
      </c>
      <c r="D1957" s="56">
        <v>37.9</v>
      </c>
    </row>
    <row r="1958" spans="2:4">
      <c r="B1958" s="66">
        <v>43384.682453703703</v>
      </c>
      <c r="C1958" s="56">
        <v>317</v>
      </c>
      <c r="D1958" s="56">
        <v>37.9</v>
      </c>
    </row>
    <row r="1959" spans="2:4">
      <c r="B1959" s="66">
        <v>43384.682453703703</v>
      </c>
      <c r="C1959" s="56">
        <v>13</v>
      </c>
      <c r="D1959" s="56">
        <v>37.9</v>
      </c>
    </row>
    <row r="1960" spans="2:4">
      <c r="B1960" s="66">
        <v>43384.682488425926</v>
      </c>
      <c r="C1960" s="56">
        <v>290</v>
      </c>
      <c r="D1960" s="56">
        <v>37.909999999999997</v>
      </c>
    </row>
    <row r="1961" spans="2:4">
      <c r="B1961" s="66">
        <v>43384.682488425926</v>
      </c>
      <c r="C1961" s="56">
        <v>50</v>
      </c>
      <c r="D1961" s="56">
        <v>37.909999999999997</v>
      </c>
    </row>
    <row r="1962" spans="2:4">
      <c r="B1962" s="66">
        <v>43384.682812500003</v>
      </c>
      <c r="C1962" s="56">
        <v>320</v>
      </c>
      <c r="D1962" s="56">
        <v>37.93</v>
      </c>
    </row>
    <row r="1963" spans="2:4">
      <c r="B1963" s="66">
        <v>43384.682858796295</v>
      </c>
      <c r="C1963" s="56">
        <v>320</v>
      </c>
      <c r="D1963" s="56">
        <v>37.93</v>
      </c>
    </row>
    <row r="1964" spans="2:4">
      <c r="B1964" s="66">
        <v>43384.682939814818</v>
      </c>
      <c r="C1964" s="56">
        <v>270</v>
      </c>
      <c r="D1964" s="56">
        <v>37.94</v>
      </c>
    </row>
    <row r="1965" spans="2:4">
      <c r="B1965" s="66">
        <v>43384.682974537034</v>
      </c>
      <c r="C1965" s="56">
        <v>365</v>
      </c>
      <c r="D1965" s="56">
        <v>37.950000000000003</v>
      </c>
    </row>
    <row r="1966" spans="2:4">
      <c r="B1966" s="66">
        <v>43384.682974537034</v>
      </c>
      <c r="C1966" s="56">
        <v>224</v>
      </c>
      <c r="D1966" s="56">
        <v>37.950000000000003</v>
      </c>
    </row>
    <row r="1967" spans="2:4">
      <c r="B1967" s="66">
        <v>43384.683032407411</v>
      </c>
      <c r="C1967" s="56">
        <v>320</v>
      </c>
      <c r="D1967" s="56">
        <v>37.97</v>
      </c>
    </row>
    <row r="1968" spans="2:4">
      <c r="B1968" s="66">
        <v>43384.683032407411</v>
      </c>
      <c r="C1968" s="56">
        <v>1095</v>
      </c>
      <c r="D1968" s="56">
        <v>37.97</v>
      </c>
    </row>
    <row r="1969" spans="2:4">
      <c r="B1969" s="66">
        <v>43384.683032407411</v>
      </c>
      <c r="C1969" s="56">
        <v>290</v>
      </c>
      <c r="D1969" s="56">
        <v>37.97</v>
      </c>
    </row>
    <row r="1970" spans="2:4">
      <c r="B1970" s="66">
        <v>43384.683032407411</v>
      </c>
      <c r="C1970" s="56">
        <v>175</v>
      </c>
      <c r="D1970" s="56">
        <v>37.97</v>
      </c>
    </row>
    <row r="1971" spans="2:4">
      <c r="B1971" s="66">
        <v>43384.683032407411</v>
      </c>
      <c r="C1971" s="56">
        <v>155</v>
      </c>
      <c r="D1971" s="56">
        <v>37.97</v>
      </c>
    </row>
    <row r="1972" spans="2:4">
      <c r="B1972" s="66">
        <v>43384.68304398148</v>
      </c>
      <c r="C1972" s="56">
        <v>430</v>
      </c>
      <c r="D1972" s="56">
        <v>37.97</v>
      </c>
    </row>
    <row r="1973" spans="2:4">
      <c r="B1973" s="66">
        <v>43384.68304398148</v>
      </c>
      <c r="C1973" s="56">
        <v>220</v>
      </c>
      <c r="D1973" s="56">
        <v>37.97</v>
      </c>
    </row>
    <row r="1974" spans="2:4">
      <c r="B1974" s="66">
        <v>43384.683067129627</v>
      </c>
      <c r="C1974" s="56">
        <v>410</v>
      </c>
      <c r="D1974" s="56">
        <v>37.97</v>
      </c>
    </row>
    <row r="1975" spans="2:4">
      <c r="B1975" s="66">
        <v>43384.683078703703</v>
      </c>
      <c r="C1975" s="56">
        <v>3300</v>
      </c>
      <c r="D1975" s="56">
        <v>37.96</v>
      </c>
    </row>
    <row r="1976" spans="2:4">
      <c r="B1976" s="66">
        <v>43384.683078703703</v>
      </c>
      <c r="C1976" s="56">
        <v>1300</v>
      </c>
      <c r="D1976" s="56">
        <v>37.96</v>
      </c>
    </row>
    <row r="1977" spans="2:4">
      <c r="B1977" s="66">
        <v>43384.683078703703</v>
      </c>
      <c r="C1977" s="56">
        <v>450</v>
      </c>
      <c r="D1977" s="56">
        <v>37.96</v>
      </c>
    </row>
    <row r="1978" spans="2:4">
      <c r="B1978" s="66">
        <v>43384.683078703703</v>
      </c>
      <c r="C1978" s="56">
        <v>320</v>
      </c>
      <c r="D1978" s="56">
        <v>37.96</v>
      </c>
    </row>
    <row r="1979" spans="2:4">
      <c r="B1979" s="66">
        <v>43384.683078703703</v>
      </c>
      <c r="C1979" s="56">
        <v>290</v>
      </c>
      <c r="D1979" s="56">
        <v>37.96</v>
      </c>
    </row>
    <row r="1980" spans="2:4">
      <c r="B1980" s="66">
        <v>43384.683078703703</v>
      </c>
      <c r="C1980" s="56">
        <v>360</v>
      </c>
      <c r="D1980" s="56">
        <v>37.96</v>
      </c>
    </row>
    <row r="1981" spans="2:4">
      <c r="B1981" s="66">
        <v>43384.683078703703</v>
      </c>
      <c r="C1981" s="56">
        <v>270</v>
      </c>
      <c r="D1981" s="56">
        <v>37.96</v>
      </c>
    </row>
    <row r="1982" spans="2:4">
      <c r="B1982" s="66">
        <v>43384.683078703703</v>
      </c>
      <c r="C1982" s="56">
        <v>430</v>
      </c>
      <c r="D1982" s="56">
        <v>37.96</v>
      </c>
    </row>
    <row r="1983" spans="2:4">
      <c r="B1983" s="66">
        <v>43384.68310185185</v>
      </c>
      <c r="C1983" s="56">
        <v>814</v>
      </c>
      <c r="D1983" s="56">
        <v>37.96</v>
      </c>
    </row>
    <row r="1984" spans="2:4">
      <c r="B1984" s="66">
        <v>43384.68310185185</v>
      </c>
      <c r="C1984" s="56">
        <v>75</v>
      </c>
      <c r="D1984" s="56">
        <v>37.96</v>
      </c>
    </row>
    <row r="1985" spans="2:4">
      <c r="B1985" s="66">
        <v>43384.68310185185</v>
      </c>
      <c r="C1985" s="56">
        <v>150</v>
      </c>
      <c r="D1985" s="56">
        <v>37.96</v>
      </c>
    </row>
    <row r="1986" spans="2:4">
      <c r="B1986" s="66">
        <v>43384.68310185185</v>
      </c>
      <c r="C1986" s="56">
        <v>35</v>
      </c>
      <c r="D1986" s="56">
        <v>37.96</v>
      </c>
    </row>
    <row r="1987" spans="2:4">
      <c r="B1987" s="66">
        <v>43384.68310185185</v>
      </c>
      <c r="C1987" s="56">
        <v>186</v>
      </c>
      <c r="D1987" s="56">
        <v>37.96</v>
      </c>
    </row>
    <row r="1988" spans="2:4">
      <c r="B1988" s="66">
        <v>43384.68310185185</v>
      </c>
      <c r="C1988" s="56">
        <v>374</v>
      </c>
      <c r="D1988" s="56">
        <v>37.96</v>
      </c>
    </row>
    <row r="1989" spans="2:4">
      <c r="B1989" s="66">
        <v>43384.68310185185</v>
      </c>
      <c r="C1989" s="56">
        <v>66</v>
      </c>
      <c r="D1989" s="56">
        <v>37.96</v>
      </c>
    </row>
    <row r="1990" spans="2:4">
      <c r="B1990" s="66">
        <v>43384.68310185185</v>
      </c>
      <c r="C1990" s="56">
        <v>238</v>
      </c>
      <c r="D1990" s="56">
        <v>37.96</v>
      </c>
    </row>
    <row r="1991" spans="2:4">
      <c r="B1991" s="66">
        <v>43384.68310185185</v>
      </c>
      <c r="C1991" s="56">
        <v>172</v>
      </c>
      <c r="D1991" s="56">
        <v>37.96</v>
      </c>
    </row>
    <row r="1992" spans="2:4">
      <c r="B1992" s="66">
        <v>43384.68310185185</v>
      </c>
      <c r="C1992" s="56">
        <v>173</v>
      </c>
      <c r="D1992" s="56">
        <v>37.96</v>
      </c>
    </row>
    <row r="1993" spans="2:4">
      <c r="B1993" s="66">
        <v>43384.68310185185</v>
      </c>
      <c r="C1993" s="56">
        <v>175</v>
      </c>
      <c r="D1993" s="56">
        <v>37.96</v>
      </c>
    </row>
    <row r="1994" spans="2:4">
      <c r="B1994" s="66">
        <v>43384.68310185185</v>
      </c>
      <c r="C1994" s="56">
        <v>62</v>
      </c>
      <c r="D1994" s="56">
        <v>37.96</v>
      </c>
    </row>
    <row r="1995" spans="2:4">
      <c r="B1995" s="66">
        <v>43384.68310185185</v>
      </c>
      <c r="C1995" s="56">
        <v>310</v>
      </c>
      <c r="D1995" s="56">
        <v>37.96</v>
      </c>
    </row>
    <row r="1996" spans="2:4">
      <c r="B1996" s="66">
        <v>43384.68310185185</v>
      </c>
      <c r="C1996" s="56">
        <v>340</v>
      </c>
      <c r="D1996" s="56">
        <v>37.96</v>
      </c>
    </row>
    <row r="1997" spans="2:4">
      <c r="B1997" s="66">
        <v>43384.68310185185</v>
      </c>
      <c r="C1997" s="56">
        <v>175</v>
      </c>
      <c r="D1997" s="56">
        <v>37.96</v>
      </c>
    </row>
    <row r="1998" spans="2:4">
      <c r="B1998" s="66">
        <v>43384.68310185185</v>
      </c>
      <c r="C1998" s="56">
        <v>170</v>
      </c>
      <c r="D1998" s="56">
        <v>37.96</v>
      </c>
    </row>
    <row r="1999" spans="2:4">
      <c r="B1999" s="66">
        <v>43384.68310185185</v>
      </c>
      <c r="C1999" s="56">
        <v>25</v>
      </c>
      <c r="D1999" s="56">
        <v>37.96</v>
      </c>
    </row>
    <row r="2000" spans="2:4">
      <c r="B2000" s="66">
        <v>43384.68310185185</v>
      </c>
      <c r="C2000" s="56">
        <v>146</v>
      </c>
      <c r="D2000" s="56">
        <v>37.96</v>
      </c>
    </row>
    <row r="2001" spans="2:4">
      <c r="B2001" s="66">
        <v>43384.68310185185</v>
      </c>
      <c r="C2001" s="56">
        <v>4</v>
      </c>
      <c r="D2001" s="56">
        <v>37.96</v>
      </c>
    </row>
    <row r="2002" spans="2:4">
      <c r="B2002" s="66">
        <v>43384.68310185185</v>
      </c>
      <c r="C2002" s="56">
        <v>10</v>
      </c>
      <c r="D2002" s="56">
        <v>37.96</v>
      </c>
    </row>
    <row r="2003" spans="2:4">
      <c r="B2003" s="66">
        <v>43384.683125000003</v>
      </c>
      <c r="C2003" s="56">
        <v>130</v>
      </c>
      <c r="D2003" s="56">
        <v>37.96</v>
      </c>
    </row>
    <row r="2004" spans="2:4">
      <c r="B2004" s="66">
        <v>43384.683136574073</v>
      </c>
      <c r="C2004" s="56">
        <v>155</v>
      </c>
      <c r="D2004" s="56">
        <v>37.96</v>
      </c>
    </row>
    <row r="2005" spans="2:4">
      <c r="B2005" s="66">
        <v>43384.683136574073</v>
      </c>
      <c r="C2005" s="56">
        <v>185</v>
      </c>
      <c r="D2005" s="56">
        <v>37.96</v>
      </c>
    </row>
    <row r="2006" spans="2:4">
      <c r="B2006" s="66">
        <v>43384.683136574073</v>
      </c>
      <c r="C2006" s="56">
        <v>155</v>
      </c>
      <c r="D2006" s="56">
        <v>37.96</v>
      </c>
    </row>
    <row r="2007" spans="2:4">
      <c r="B2007" s="66">
        <v>43384.683136574073</v>
      </c>
      <c r="C2007" s="56">
        <v>175</v>
      </c>
      <c r="D2007" s="56">
        <v>37.96</v>
      </c>
    </row>
    <row r="2008" spans="2:4">
      <c r="B2008" s="66">
        <v>43384.683136574073</v>
      </c>
      <c r="C2008" s="56">
        <v>288</v>
      </c>
      <c r="D2008" s="56">
        <v>37.96</v>
      </c>
    </row>
    <row r="2009" spans="2:4">
      <c r="B2009" s="66">
        <v>43384.683136574073</v>
      </c>
      <c r="C2009" s="56">
        <v>52</v>
      </c>
      <c r="D2009" s="56">
        <v>37.96</v>
      </c>
    </row>
    <row r="2010" spans="2:4">
      <c r="B2010" s="66">
        <v>43384.683275462965</v>
      </c>
      <c r="C2010" s="56">
        <v>350</v>
      </c>
      <c r="D2010" s="56">
        <v>37.950000000000003</v>
      </c>
    </row>
    <row r="2011" spans="2:4">
      <c r="B2011" s="66">
        <v>43384.683356481481</v>
      </c>
      <c r="C2011" s="56">
        <v>270</v>
      </c>
      <c r="D2011" s="56">
        <v>37.96</v>
      </c>
    </row>
    <row r="2012" spans="2:4">
      <c r="B2012" s="66">
        <v>43384.683541666665</v>
      </c>
      <c r="C2012" s="56">
        <v>350</v>
      </c>
      <c r="D2012" s="56">
        <v>37.96</v>
      </c>
    </row>
    <row r="2013" spans="2:4">
      <c r="B2013" s="66">
        <v>43384.683541666665</v>
      </c>
      <c r="C2013" s="56">
        <v>2983</v>
      </c>
      <c r="D2013" s="56">
        <v>37.96</v>
      </c>
    </row>
    <row r="2014" spans="2:4">
      <c r="B2014" s="66">
        <v>43384.683634259258</v>
      </c>
      <c r="C2014" s="56">
        <v>1669</v>
      </c>
      <c r="D2014" s="56">
        <v>37.97</v>
      </c>
    </row>
    <row r="2015" spans="2:4">
      <c r="B2015" s="66">
        <v>43384.683634259258</v>
      </c>
      <c r="C2015" s="56">
        <v>287</v>
      </c>
      <c r="D2015" s="56">
        <v>37.97</v>
      </c>
    </row>
    <row r="2016" spans="2:4">
      <c r="B2016" s="66">
        <v>43384.683634259258</v>
      </c>
      <c r="C2016" s="56">
        <v>47</v>
      </c>
      <c r="D2016" s="56">
        <v>37.97</v>
      </c>
    </row>
    <row r="2017" spans="2:4">
      <c r="B2017" s="66">
        <v>43384.683634259258</v>
      </c>
      <c r="C2017" s="56">
        <v>168</v>
      </c>
      <c r="D2017" s="56">
        <v>37.97</v>
      </c>
    </row>
    <row r="2018" spans="2:4">
      <c r="B2018" s="66">
        <v>43384.683634259258</v>
      </c>
      <c r="C2018" s="56">
        <v>499</v>
      </c>
      <c r="D2018" s="56">
        <v>37.97</v>
      </c>
    </row>
    <row r="2019" spans="2:4">
      <c r="B2019" s="66">
        <v>43384.683634259258</v>
      </c>
      <c r="C2019" s="56">
        <v>635</v>
      </c>
      <c r="D2019" s="56">
        <v>37.97</v>
      </c>
    </row>
    <row r="2020" spans="2:4">
      <c r="B2020" s="66">
        <v>43384.683634259258</v>
      </c>
      <c r="C2020" s="56">
        <v>98</v>
      </c>
      <c r="D2020" s="56">
        <v>37.97</v>
      </c>
    </row>
    <row r="2021" spans="2:4">
      <c r="B2021" s="66">
        <v>43384.683634259258</v>
      </c>
      <c r="C2021" s="56">
        <v>72</v>
      </c>
      <c r="D2021" s="56">
        <v>37.97</v>
      </c>
    </row>
    <row r="2022" spans="2:4">
      <c r="B2022" s="66">
        <v>43384.683634259258</v>
      </c>
      <c r="C2022" s="56">
        <v>103</v>
      </c>
      <c r="D2022" s="56">
        <v>37.97</v>
      </c>
    </row>
    <row r="2023" spans="2:4">
      <c r="B2023" s="66">
        <v>43384.683634259258</v>
      </c>
      <c r="C2023" s="56">
        <v>160</v>
      </c>
      <c r="D2023" s="56">
        <v>37.97</v>
      </c>
    </row>
    <row r="2024" spans="2:4">
      <c r="B2024" s="66">
        <v>43384.683634259258</v>
      </c>
      <c r="C2024" s="56">
        <v>77</v>
      </c>
      <c r="D2024" s="56">
        <v>37.97</v>
      </c>
    </row>
    <row r="2025" spans="2:4">
      <c r="B2025" s="66">
        <v>43384.683634259258</v>
      </c>
      <c r="C2025" s="56">
        <v>700</v>
      </c>
      <c r="D2025" s="56">
        <v>37.97</v>
      </c>
    </row>
    <row r="2026" spans="2:4">
      <c r="B2026" s="66">
        <v>43384.683634259258</v>
      </c>
      <c r="C2026" s="56">
        <v>24</v>
      </c>
      <c r="D2026" s="56">
        <v>37.97</v>
      </c>
    </row>
    <row r="2027" spans="2:4">
      <c r="B2027" s="66">
        <v>43384.683645833335</v>
      </c>
      <c r="C2027" s="56">
        <v>175</v>
      </c>
      <c r="D2027" s="56">
        <v>37.97</v>
      </c>
    </row>
    <row r="2028" spans="2:4">
      <c r="B2028" s="66">
        <v>43384.683645833335</v>
      </c>
      <c r="C2028" s="56">
        <v>85</v>
      </c>
      <c r="D2028" s="56">
        <v>37.97</v>
      </c>
    </row>
    <row r="2029" spans="2:4">
      <c r="B2029" s="66">
        <v>43384.683645833335</v>
      </c>
      <c r="C2029" s="56">
        <v>115</v>
      </c>
      <c r="D2029" s="56">
        <v>37.97</v>
      </c>
    </row>
    <row r="2030" spans="2:4">
      <c r="B2030" s="66">
        <v>43384.683645833335</v>
      </c>
      <c r="C2030" s="56">
        <v>185</v>
      </c>
      <c r="D2030" s="56">
        <v>37.97</v>
      </c>
    </row>
    <row r="2031" spans="2:4">
      <c r="B2031" s="66">
        <v>43384.683657407404</v>
      </c>
      <c r="C2031" s="56">
        <v>61</v>
      </c>
      <c r="D2031" s="56">
        <v>37.97</v>
      </c>
    </row>
    <row r="2032" spans="2:4">
      <c r="B2032" s="66">
        <v>43384.683668981481</v>
      </c>
      <c r="C2032" s="56">
        <v>7</v>
      </c>
      <c r="D2032" s="56">
        <v>37.97</v>
      </c>
    </row>
    <row r="2033" spans="2:4">
      <c r="B2033" s="66">
        <v>43384.683668981481</v>
      </c>
      <c r="C2033" s="56">
        <v>36</v>
      </c>
      <c r="D2033" s="56">
        <v>37.97</v>
      </c>
    </row>
    <row r="2034" spans="2:4">
      <c r="B2034" s="66">
        <v>43384.683703703704</v>
      </c>
      <c r="C2034" s="56">
        <v>280</v>
      </c>
      <c r="D2034" s="56">
        <v>37.97</v>
      </c>
    </row>
    <row r="2035" spans="2:4">
      <c r="B2035" s="66">
        <v>43384.683703703704</v>
      </c>
      <c r="C2035" s="56">
        <v>118</v>
      </c>
      <c r="D2035" s="56">
        <v>37.97</v>
      </c>
    </row>
    <row r="2036" spans="2:4">
      <c r="B2036" s="66">
        <v>43384.683703703704</v>
      </c>
      <c r="C2036" s="56">
        <v>371</v>
      </c>
      <c r="D2036" s="56">
        <v>37.97</v>
      </c>
    </row>
    <row r="2037" spans="2:4">
      <c r="B2037" s="66">
        <v>43384.68378472222</v>
      </c>
      <c r="C2037" s="56">
        <v>17</v>
      </c>
      <c r="D2037" s="56">
        <v>37.97</v>
      </c>
    </row>
    <row r="2038" spans="2:4">
      <c r="B2038" s="66">
        <v>43384.68378472222</v>
      </c>
      <c r="C2038" s="56">
        <v>350</v>
      </c>
      <c r="D2038" s="56">
        <v>37.97</v>
      </c>
    </row>
    <row r="2039" spans="2:4">
      <c r="B2039" s="66">
        <v>43384.68378472222</v>
      </c>
      <c r="C2039" s="56">
        <v>89</v>
      </c>
      <c r="D2039" s="56">
        <v>37.97</v>
      </c>
    </row>
    <row r="2040" spans="2:4">
      <c r="B2040" s="66">
        <v>43384.68378472222</v>
      </c>
      <c r="C2040" s="56">
        <v>22</v>
      </c>
      <c r="D2040" s="56">
        <v>37.97</v>
      </c>
    </row>
    <row r="2041" spans="2:4">
      <c r="B2041" s="66">
        <v>43384.68378472222</v>
      </c>
      <c r="C2041" s="56">
        <v>34</v>
      </c>
      <c r="D2041" s="56">
        <v>37.97</v>
      </c>
    </row>
    <row r="2042" spans="2:4">
      <c r="B2042" s="66">
        <v>43384.68378472222</v>
      </c>
      <c r="C2042" s="56">
        <v>11</v>
      </c>
      <c r="D2042" s="56">
        <v>37.97</v>
      </c>
    </row>
    <row r="2043" spans="2:4">
      <c r="B2043" s="66">
        <v>43384.68378472222</v>
      </c>
      <c r="C2043" s="56">
        <v>41</v>
      </c>
      <c r="D2043" s="56">
        <v>37.97</v>
      </c>
    </row>
    <row r="2044" spans="2:4">
      <c r="B2044" s="66">
        <v>43384.68378472222</v>
      </c>
      <c r="C2044" s="56">
        <v>171</v>
      </c>
      <c r="D2044" s="56">
        <v>37.97</v>
      </c>
    </row>
    <row r="2045" spans="2:4">
      <c r="B2045" s="66">
        <v>43384.68378472222</v>
      </c>
      <c r="C2045" s="56">
        <v>1</v>
      </c>
      <c r="D2045" s="56">
        <v>37.97</v>
      </c>
    </row>
    <row r="2046" spans="2:4">
      <c r="B2046" s="66">
        <v>43384.68378472222</v>
      </c>
      <c r="C2046" s="56">
        <v>103</v>
      </c>
      <c r="D2046" s="56">
        <v>37.97</v>
      </c>
    </row>
    <row r="2047" spans="2:4">
      <c r="B2047" s="66">
        <v>43384.68378472222</v>
      </c>
      <c r="C2047" s="56">
        <v>56</v>
      </c>
      <c r="D2047" s="56">
        <v>37.97</v>
      </c>
    </row>
    <row r="2048" spans="2:4">
      <c r="B2048" s="66">
        <v>43384.68378472222</v>
      </c>
      <c r="C2048" s="56">
        <v>29</v>
      </c>
      <c r="D2048" s="56">
        <v>37.97</v>
      </c>
    </row>
    <row r="2049" spans="2:4">
      <c r="B2049" s="66">
        <v>43384.68378472222</v>
      </c>
      <c r="C2049" s="56">
        <v>66</v>
      </c>
      <c r="D2049" s="56">
        <v>37.97</v>
      </c>
    </row>
    <row r="2050" spans="2:4">
      <c r="B2050" s="66">
        <v>43384.68378472222</v>
      </c>
      <c r="C2050" s="56">
        <v>5</v>
      </c>
      <c r="D2050" s="56">
        <v>37.97</v>
      </c>
    </row>
    <row r="2051" spans="2:4">
      <c r="B2051" s="66">
        <v>43384.68378472222</v>
      </c>
      <c r="C2051" s="56">
        <v>92</v>
      </c>
      <c r="D2051" s="56">
        <v>37.97</v>
      </c>
    </row>
    <row r="2052" spans="2:4">
      <c r="B2052" s="66">
        <v>43384.68378472222</v>
      </c>
      <c r="C2052" s="56">
        <v>97</v>
      </c>
      <c r="D2052" s="56">
        <v>37.97</v>
      </c>
    </row>
    <row r="2053" spans="2:4">
      <c r="B2053" s="66">
        <v>43384.68378472222</v>
      </c>
      <c r="C2053" s="56">
        <v>450</v>
      </c>
      <c r="D2053" s="56">
        <v>37.97</v>
      </c>
    </row>
    <row r="2054" spans="2:4">
      <c r="B2054" s="66">
        <v>43384.68378472222</v>
      </c>
      <c r="C2054" s="56">
        <v>175</v>
      </c>
      <c r="D2054" s="56">
        <v>37.97</v>
      </c>
    </row>
    <row r="2055" spans="2:4">
      <c r="B2055" s="66">
        <v>43384.68378472222</v>
      </c>
      <c r="C2055" s="56">
        <v>115</v>
      </c>
      <c r="D2055" s="56">
        <v>37.97</v>
      </c>
    </row>
    <row r="2056" spans="2:4">
      <c r="B2056" s="66">
        <v>43384.68378472222</v>
      </c>
      <c r="C2056" s="56">
        <v>51</v>
      </c>
      <c r="D2056" s="56">
        <v>37.97</v>
      </c>
    </row>
    <row r="2057" spans="2:4">
      <c r="B2057" s="66">
        <v>43384.68378472222</v>
      </c>
      <c r="C2057" s="56">
        <v>67</v>
      </c>
      <c r="D2057" s="56">
        <v>37.97</v>
      </c>
    </row>
    <row r="2058" spans="2:4">
      <c r="B2058" s="66">
        <v>43384.68378472222</v>
      </c>
      <c r="C2058" s="56">
        <v>58</v>
      </c>
      <c r="D2058" s="56">
        <v>37.97</v>
      </c>
    </row>
    <row r="2059" spans="2:4">
      <c r="B2059" s="66">
        <v>43384.68378472222</v>
      </c>
      <c r="C2059" s="56">
        <v>76</v>
      </c>
      <c r="D2059" s="56">
        <v>37.97</v>
      </c>
    </row>
    <row r="2060" spans="2:4">
      <c r="B2060" s="66">
        <v>43384.68378472222</v>
      </c>
      <c r="C2060" s="56">
        <v>102</v>
      </c>
      <c r="D2060" s="56">
        <v>37.97</v>
      </c>
    </row>
    <row r="2061" spans="2:4">
      <c r="B2061" s="66">
        <v>43384.68378472222</v>
      </c>
      <c r="C2061" s="56">
        <v>132</v>
      </c>
      <c r="D2061" s="56">
        <v>37.97</v>
      </c>
    </row>
    <row r="2062" spans="2:4">
      <c r="B2062" s="66">
        <v>43384.68378472222</v>
      </c>
      <c r="C2062" s="56">
        <v>36</v>
      </c>
      <c r="D2062" s="56">
        <v>37.97</v>
      </c>
    </row>
    <row r="2063" spans="2:4">
      <c r="B2063" s="66">
        <v>43384.683796296296</v>
      </c>
      <c r="C2063" s="56">
        <v>14</v>
      </c>
      <c r="D2063" s="56">
        <v>37.97</v>
      </c>
    </row>
    <row r="2064" spans="2:4">
      <c r="B2064" s="66">
        <v>43384.683796296296</v>
      </c>
      <c r="C2064" s="56">
        <v>120</v>
      </c>
      <c r="D2064" s="56">
        <v>37.97</v>
      </c>
    </row>
    <row r="2065" spans="2:4">
      <c r="B2065" s="67">
        <v>43384.683796296296</v>
      </c>
      <c r="C2065" s="68">
        <v>24</v>
      </c>
      <c r="D2065" s="68">
        <v>37.97</v>
      </c>
    </row>
    <row r="2066" spans="2:4">
      <c r="B2066" s="66">
        <v>43385.292141203703</v>
      </c>
      <c r="C2066" s="56">
        <v>181</v>
      </c>
      <c r="D2066" s="56">
        <v>38.049999999999997</v>
      </c>
    </row>
    <row r="2067" spans="2:4">
      <c r="B2067" s="66">
        <v>43385.297731481478</v>
      </c>
      <c r="C2067" s="56">
        <v>102</v>
      </c>
      <c r="D2067" s="56">
        <v>37.92</v>
      </c>
    </row>
    <row r="2068" spans="2:4">
      <c r="B2068" s="66">
        <v>43385.29855324074</v>
      </c>
      <c r="C2068" s="56">
        <v>130</v>
      </c>
      <c r="D2068" s="56">
        <v>37.86</v>
      </c>
    </row>
    <row r="2069" spans="2:4">
      <c r="B2069" s="66">
        <v>43385.29855324074</v>
      </c>
      <c r="C2069" s="56">
        <v>12</v>
      </c>
      <c r="D2069" s="56">
        <v>37.86</v>
      </c>
    </row>
    <row r="2070" spans="2:4">
      <c r="B2070" s="66">
        <v>43385.315763888888</v>
      </c>
      <c r="C2070" s="56">
        <v>186</v>
      </c>
      <c r="D2070" s="56">
        <v>37.78</v>
      </c>
    </row>
    <row r="2071" spans="2:4">
      <c r="B2071" s="66">
        <v>43385.323645833334</v>
      </c>
      <c r="C2071" s="56">
        <v>122</v>
      </c>
      <c r="D2071" s="56">
        <v>37.76</v>
      </c>
    </row>
    <row r="2072" spans="2:4">
      <c r="B2072" s="66">
        <v>43385.323645833334</v>
      </c>
      <c r="C2072" s="56">
        <v>90</v>
      </c>
      <c r="D2072" s="56">
        <v>37.76</v>
      </c>
    </row>
    <row r="2073" spans="2:4">
      <c r="B2073" s="66">
        <v>43385.334097222221</v>
      </c>
      <c r="C2073" s="56">
        <v>220</v>
      </c>
      <c r="D2073" s="56">
        <v>38.04</v>
      </c>
    </row>
    <row r="2074" spans="2:4">
      <c r="B2074" s="66">
        <v>43385.337511574071</v>
      </c>
      <c r="C2074" s="56">
        <v>21</v>
      </c>
      <c r="D2074" s="56">
        <v>37.99</v>
      </c>
    </row>
    <row r="2075" spans="2:4">
      <c r="B2075" s="66">
        <v>43385.337511574071</v>
      </c>
      <c r="C2075" s="56">
        <v>169</v>
      </c>
      <c r="D2075" s="56">
        <v>38</v>
      </c>
    </row>
    <row r="2076" spans="2:4">
      <c r="B2076" s="66">
        <v>43385.341817129629</v>
      </c>
      <c r="C2076" s="56">
        <v>230</v>
      </c>
      <c r="D2076" s="56">
        <v>37.89</v>
      </c>
    </row>
    <row r="2077" spans="2:4">
      <c r="B2077" s="66">
        <v>43385.346875000003</v>
      </c>
      <c r="C2077" s="56">
        <v>270</v>
      </c>
      <c r="D2077" s="56">
        <v>37.81</v>
      </c>
    </row>
    <row r="2078" spans="2:4">
      <c r="B2078" s="66">
        <v>43385.351840277777</v>
      </c>
      <c r="C2078" s="56">
        <v>270</v>
      </c>
      <c r="D2078" s="56">
        <v>37.840000000000003</v>
      </c>
    </row>
    <row r="2079" spans="2:4">
      <c r="B2079" s="66">
        <v>43385.354131944441</v>
      </c>
      <c r="C2079" s="56">
        <v>121</v>
      </c>
      <c r="D2079" s="56">
        <v>37.840000000000003</v>
      </c>
    </row>
    <row r="2080" spans="2:4">
      <c r="B2080" s="66">
        <v>43385.354375000003</v>
      </c>
      <c r="C2080" s="56">
        <v>172</v>
      </c>
      <c r="D2080" s="56">
        <v>37.82</v>
      </c>
    </row>
    <row r="2081" spans="2:4">
      <c r="B2081" s="66">
        <v>43385.354375000003</v>
      </c>
      <c r="C2081" s="56">
        <v>13</v>
      </c>
      <c r="D2081" s="56">
        <v>37.82</v>
      </c>
    </row>
    <row r="2082" spans="2:4">
      <c r="B2082" s="66">
        <v>43385.359583333331</v>
      </c>
      <c r="C2082" s="56">
        <v>310</v>
      </c>
      <c r="D2082" s="56">
        <v>37.78</v>
      </c>
    </row>
    <row r="2083" spans="2:4">
      <c r="B2083" s="66">
        <v>43385.36310185185</v>
      </c>
      <c r="C2083" s="56">
        <v>232</v>
      </c>
      <c r="D2083" s="56">
        <v>37.82</v>
      </c>
    </row>
    <row r="2084" spans="2:4">
      <c r="B2084" s="66">
        <v>43385.36310185185</v>
      </c>
      <c r="C2084" s="56">
        <v>80</v>
      </c>
      <c r="D2084" s="56">
        <v>37.82</v>
      </c>
    </row>
    <row r="2085" spans="2:4">
      <c r="B2085" s="66">
        <v>43385.363449074073</v>
      </c>
      <c r="C2085" s="56">
        <v>230</v>
      </c>
      <c r="D2085" s="56">
        <v>37.770000000000003</v>
      </c>
    </row>
    <row r="2086" spans="2:4">
      <c r="B2086" s="66">
        <v>43385.367106481484</v>
      </c>
      <c r="C2086" s="56">
        <v>170</v>
      </c>
      <c r="D2086" s="56">
        <v>37.74</v>
      </c>
    </row>
    <row r="2087" spans="2:4">
      <c r="B2087" s="66">
        <v>43385.367106481484</v>
      </c>
      <c r="C2087" s="56">
        <v>94</v>
      </c>
      <c r="D2087" s="56">
        <v>37.74</v>
      </c>
    </row>
    <row r="2088" spans="2:4">
      <c r="B2088" s="66">
        <v>43385.367106481484</v>
      </c>
      <c r="C2088" s="56">
        <v>175</v>
      </c>
      <c r="D2088" s="56">
        <v>37.74</v>
      </c>
    </row>
    <row r="2089" spans="2:4">
      <c r="B2089" s="66">
        <v>43385.367106481484</v>
      </c>
      <c r="C2089" s="56">
        <v>161</v>
      </c>
      <c r="D2089" s="56">
        <v>37.74</v>
      </c>
    </row>
    <row r="2090" spans="2:4">
      <c r="B2090" s="66">
        <v>43385.368055555555</v>
      </c>
      <c r="C2090" s="56">
        <v>307</v>
      </c>
      <c r="D2090" s="56">
        <v>37.79</v>
      </c>
    </row>
    <row r="2091" spans="2:4">
      <c r="B2091" s="66">
        <v>43385.368055555555</v>
      </c>
      <c r="C2091" s="56">
        <v>43</v>
      </c>
      <c r="D2091" s="56">
        <v>37.79</v>
      </c>
    </row>
    <row r="2092" spans="2:4">
      <c r="B2092" s="66">
        <v>43385.372766203705</v>
      </c>
      <c r="C2092" s="56">
        <v>270</v>
      </c>
      <c r="D2092" s="56">
        <v>37.78</v>
      </c>
    </row>
    <row r="2093" spans="2:4">
      <c r="B2093" s="66">
        <v>43385.372893518521</v>
      </c>
      <c r="C2093" s="56">
        <v>280</v>
      </c>
      <c r="D2093" s="56">
        <v>37.72</v>
      </c>
    </row>
    <row r="2094" spans="2:4">
      <c r="B2094" s="66">
        <v>43385.377118055556</v>
      </c>
      <c r="C2094" s="56">
        <v>270</v>
      </c>
      <c r="D2094" s="56">
        <v>37.76</v>
      </c>
    </row>
    <row r="2095" spans="2:4">
      <c r="B2095" s="66">
        <v>43385.382893518516</v>
      </c>
      <c r="C2095" s="56">
        <v>281</v>
      </c>
      <c r="D2095" s="56">
        <v>37.78</v>
      </c>
    </row>
    <row r="2096" spans="2:4">
      <c r="B2096" s="66">
        <v>43385.382893518516</v>
      </c>
      <c r="C2096" s="56">
        <v>29</v>
      </c>
      <c r="D2096" s="56">
        <v>37.78</v>
      </c>
    </row>
    <row r="2097" spans="2:4">
      <c r="B2097" s="66">
        <v>43385.393726851849</v>
      </c>
      <c r="C2097" s="56">
        <v>96</v>
      </c>
      <c r="D2097" s="56">
        <v>37.89</v>
      </c>
    </row>
    <row r="2098" spans="2:4">
      <c r="B2098" s="66">
        <v>43385.393726851849</v>
      </c>
      <c r="C2098" s="56">
        <v>134</v>
      </c>
      <c r="D2098" s="56">
        <v>37.89</v>
      </c>
    </row>
    <row r="2099" spans="2:4">
      <c r="B2099" s="66">
        <v>43385.395636574074</v>
      </c>
      <c r="C2099" s="56">
        <v>318</v>
      </c>
      <c r="D2099" s="56">
        <v>37.86</v>
      </c>
    </row>
    <row r="2100" spans="2:4">
      <c r="B2100" s="66">
        <v>43385.395636574074</v>
      </c>
      <c r="C2100" s="56">
        <v>32</v>
      </c>
      <c r="D2100" s="56">
        <v>37.86</v>
      </c>
    </row>
    <row r="2101" spans="2:4">
      <c r="B2101" s="66">
        <v>43385.401782407411</v>
      </c>
      <c r="C2101" s="56">
        <v>270</v>
      </c>
      <c r="D2101" s="56">
        <v>37.840000000000003</v>
      </c>
    </row>
    <row r="2102" spans="2:4">
      <c r="B2102" s="66">
        <v>43385.402939814812</v>
      </c>
      <c r="C2102" s="56">
        <v>270</v>
      </c>
      <c r="D2102" s="56">
        <v>37.83</v>
      </c>
    </row>
    <row r="2103" spans="2:4">
      <c r="B2103" s="66">
        <v>43385.411585648151</v>
      </c>
      <c r="C2103" s="56">
        <v>175</v>
      </c>
      <c r="D2103" s="56">
        <v>37.74</v>
      </c>
    </row>
    <row r="2104" spans="2:4">
      <c r="B2104" s="66">
        <v>43385.411585648151</v>
      </c>
      <c r="C2104" s="56">
        <v>135</v>
      </c>
      <c r="D2104" s="56">
        <v>37.74</v>
      </c>
    </row>
    <row r="2105" spans="2:4">
      <c r="B2105" s="66">
        <v>43385.414560185185</v>
      </c>
      <c r="C2105" s="56">
        <v>230</v>
      </c>
      <c r="D2105" s="56">
        <v>37.72</v>
      </c>
    </row>
    <row r="2106" spans="2:4">
      <c r="B2106" s="66">
        <v>43385.418923611112</v>
      </c>
      <c r="C2106" s="56">
        <v>75</v>
      </c>
      <c r="D2106" s="56">
        <v>37.71</v>
      </c>
    </row>
    <row r="2107" spans="2:4">
      <c r="B2107" s="66">
        <v>43385.418935185182</v>
      </c>
      <c r="C2107" s="56">
        <v>96</v>
      </c>
      <c r="D2107" s="56">
        <v>37.71</v>
      </c>
    </row>
    <row r="2108" spans="2:4">
      <c r="B2108" s="66">
        <v>43385.418935185182</v>
      </c>
      <c r="C2108" s="56">
        <v>63</v>
      </c>
      <c r="D2108" s="56">
        <v>37.71</v>
      </c>
    </row>
    <row r="2109" spans="2:4">
      <c r="B2109" s="66">
        <v>43385.421342592592</v>
      </c>
      <c r="C2109" s="56">
        <v>18</v>
      </c>
      <c r="D2109" s="56">
        <v>37.74</v>
      </c>
    </row>
    <row r="2110" spans="2:4">
      <c r="B2110" s="66">
        <v>43385.421342592592</v>
      </c>
      <c r="C2110" s="56">
        <v>25</v>
      </c>
      <c r="D2110" s="56">
        <v>37.74</v>
      </c>
    </row>
    <row r="2111" spans="2:4">
      <c r="B2111" s="66">
        <v>43385.421342592592</v>
      </c>
      <c r="C2111" s="56">
        <v>75</v>
      </c>
      <c r="D2111" s="56">
        <v>37.74</v>
      </c>
    </row>
    <row r="2112" spans="2:4">
      <c r="B2112" s="66">
        <v>43385.421342592592</v>
      </c>
      <c r="C2112" s="56">
        <v>68</v>
      </c>
      <c r="D2112" s="56">
        <v>37.74</v>
      </c>
    </row>
    <row r="2113" spans="2:4">
      <c r="B2113" s="66">
        <v>43385.421342592592</v>
      </c>
      <c r="C2113" s="56">
        <v>45</v>
      </c>
      <c r="D2113" s="56">
        <v>37.74</v>
      </c>
    </row>
    <row r="2114" spans="2:4">
      <c r="B2114" s="66">
        <v>43385.421342592592</v>
      </c>
      <c r="C2114" s="56">
        <v>8</v>
      </c>
      <c r="D2114" s="56">
        <v>37.74</v>
      </c>
    </row>
    <row r="2115" spans="2:4">
      <c r="B2115" s="66">
        <v>43385.427708333336</v>
      </c>
      <c r="C2115" s="56">
        <v>43</v>
      </c>
      <c r="D2115" s="56">
        <v>37.799999999999997</v>
      </c>
    </row>
    <row r="2116" spans="2:4">
      <c r="B2116" s="66">
        <v>43385.427708333336</v>
      </c>
      <c r="C2116" s="56">
        <v>57</v>
      </c>
      <c r="D2116" s="56">
        <v>37.799999999999997</v>
      </c>
    </row>
    <row r="2117" spans="2:4">
      <c r="B2117" s="66">
        <v>43385.427708333336</v>
      </c>
      <c r="C2117" s="56">
        <v>32</v>
      </c>
      <c r="D2117" s="56">
        <v>37.799999999999997</v>
      </c>
    </row>
    <row r="2118" spans="2:4">
      <c r="B2118" s="66">
        <v>43385.427719907406</v>
      </c>
      <c r="C2118" s="56">
        <v>72</v>
      </c>
      <c r="D2118" s="56">
        <v>37.799999999999997</v>
      </c>
    </row>
    <row r="2119" spans="2:4">
      <c r="B2119" s="66">
        <v>43385.563171296293</v>
      </c>
      <c r="C2119" s="56">
        <v>61</v>
      </c>
      <c r="D2119" s="56">
        <v>37.9</v>
      </c>
    </row>
    <row r="2120" spans="2:4">
      <c r="B2120" s="66">
        <v>43385.564432870371</v>
      </c>
      <c r="C2120" s="56">
        <v>712</v>
      </c>
      <c r="D2120" s="56">
        <v>37.9</v>
      </c>
    </row>
    <row r="2121" spans="2:4">
      <c r="B2121" s="66">
        <v>43385.564432870371</v>
      </c>
      <c r="C2121" s="56">
        <v>250</v>
      </c>
      <c r="D2121" s="56">
        <v>37.9</v>
      </c>
    </row>
    <row r="2122" spans="2:4">
      <c r="B2122" s="66">
        <v>43385.564432870371</v>
      </c>
      <c r="C2122" s="56">
        <v>200</v>
      </c>
      <c r="D2122" s="56">
        <v>37.9</v>
      </c>
    </row>
    <row r="2123" spans="2:4">
      <c r="B2123" s="66">
        <v>43385.564432870371</v>
      </c>
      <c r="C2123" s="56">
        <v>584</v>
      </c>
      <c r="D2123" s="56">
        <v>37.9</v>
      </c>
    </row>
    <row r="2124" spans="2:4">
      <c r="B2124" s="66">
        <v>43385.567673611113</v>
      </c>
      <c r="C2124" s="56">
        <v>625</v>
      </c>
      <c r="D2124" s="56">
        <v>37.82</v>
      </c>
    </row>
    <row r="2125" spans="2:4">
      <c r="B2125" s="66">
        <v>43385.567673611113</v>
      </c>
      <c r="C2125" s="56">
        <v>15</v>
      </c>
      <c r="D2125" s="56">
        <v>37.82</v>
      </c>
    </row>
    <row r="2126" spans="2:4">
      <c r="B2126" s="66">
        <v>43385.567673611113</v>
      </c>
      <c r="C2126" s="56">
        <v>1002</v>
      </c>
      <c r="D2126" s="56">
        <v>37.82</v>
      </c>
    </row>
    <row r="2127" spans="2:4">
      <c r="B2127" s="66">
        <v>43385.568726851852</v>
      </c>
      <c r="C2127" s="56">
        <v>100</v>
      </c>
      <c r="D2127" s="56">
        <v>37.81</v>
      </c>
    </row>
    <row r="2128" spans="2:4">
      <c r="B2128" s="66">
        <v>43385.568969907406</v>
      </c>
      <c r="C2128" s="56">
        <v>127</v>
      </c>
      <c r="D2128" s="56">
        <v>37.81</v>
      </c>
    </row>
    <row r="2129" spans="2:4">
      <c r="B2129" s="66">
        <v>43385.568969907406</v>
      </c>
      <c r="C2129" s="56">
        <v>859</v>
      </c>
      <c r="D2129" s="56">
        <v>37.81</v>
      </c>
    </row>
    <row r="2130" spans="2:4">
      <c r="B2130" s="66">
        <v>43385.572384259256</v>
      </c>
      <c r="C2130" s="56">
        <v>714</v>
      </c>
      <c r="D2130" s="56">
        <v>37.78</v>
      </c>
    </row>
    <row r="2131" spans="2:4">
      <c r="B2131" s="66">
        <v>43385.572384259256</v>
      </c>
      <c r="C2131" s="56">
        <v>339</v>
      </c>
      <c r="D2131" s="56">
        <v>37.78</v>
      </c>
    </row>
    <row r="2132" spans="2:4">
      <c r="B2132" s="66">
        <v>43385.572511574072</v>
      </c>
      <c r="C2132" s="56">
        <v>249</v>
      </c>
      <c r="D2132" s="56">
        <v>37.78</v>
      </c>
    </row>
    <row r="2133" spans="2:4">
      <c r="B2133" s="66">
        <v>43385.572847222225</v>
      </c>
      <c r="C2133" s="56">
        <v>300</v>
      </c>
      <c r="D2133" s="56">
        <v>37.770000000000003</v>
      </c>
    </row>
    <row r="2134" spans="2:4">
      <c r="B2134" s="66">
        <v>43385.572847222225</v>
      </c>
      <c r="C2134" s="56">
        <v>291</v>
      </c>
      <c r="D2134" s="56">
        <v>37.770000000000003</v>
      </c>
    </row>
    <row r="2135" spans="2:4">
      <c r="B2135" s="66">
        <v>43385.572847222225</v>
      </c>
      <c r="C2135" s="56">
        <v>175</v>
      </c>
      <c r="D2135" s="56">
        <v>37.770000000000003</v>
      </c>
    </row>
    <row r="2136" spans="2:4">
      <c r="B2136" s="66">
        <v>43385.572847222225</v>
      </c>
      <c r="C2136" s="56">
        <v>460</v>
      </c>
      <c r="D2136" s="56">
        <v>37.770000000000003</v>
      </c>
    </row>
    <row r="2137" spans="2:4">
      <c r="B2137" s="66">
        <v>43385.572893518518</v>
      </c>
      <c r="C2137" s="56">
        <v>100</v>
      </c>
      <c r="D2137" s="56">
        <v>37.770000000000003</v>
      </c>
    </row>
    <row r="2138" spans="2:4">
      <c r="B2138" s="66">
        <v>43385.573587962965</v>
      </c>
      <c r="C2138" s="56">
        <v>96</v>
      </c>
      <c r="D2138" s="56">
        <v>37.770000000000003</v>
      </c>
    </row>
    <row r="2139" spans="2:4">
      <c r="B2139" s="66">
        <v>43385.574282407404</v>
      </c>
      <c r="C2139" s="56">
        <v>100</v>
      </c>
      <c r="D2139" s="56">
        <v>37.75</v>
      </c>
    </row>
    <row r="2140" spans="2:4">
      <c r="B2140" s="66">
        <v>43385.574884259258</v>
      </c>
      <c r="C2140" s="56">
        <v>185</v>
      </c>
      <c r="D2140" s="56">
        <v>37.78</v>
      </c>
    </row>
    <row r="2141" spans="2:4">
      <c r="B2141" s="66">
        <v>43385.574884259258</v>
      </c>
      <c r="C2141" s="56">
        <v>80</v>
      </c>
      <c r="D2141" s="56">
        <v>37.78</v>
      </c>
    </row>
    <row r="2142" spans="2:4">
      <c r="B2142" s="66">
        <v>43385.574884259258</v>
      </c>
      <c r="C2142" s="56">
        <v>54</v>
      </c>
      <c r="D2142" s="56">
        <v>37.78</v>
      </c>
    </row>
    <row r="2143" spans="2:4">
      <c r="B2143" s="66">
        <v>43385.574884259258</v>
      </c>
      <c r="C2143" s="56">
        <v>170</v>
      </c>
      <c r="D2143" s="56">
        <v>37.78</v>
      </c>
    </row>
    <row r="2144" spans="2:4">
      <c r="B2144" s="66">
        <v>43385.574884259258</v>
      </c>
      <c r="C2144" s="56">
        <v>200</v>
      </c>
      <c r="D2144" s="56">
        <v>37.78</v>
      </c>
    </row>
    <row r="2145" spans="2:4">
      <c r="B2145" s="66">
        <v>43385.574884259258</v>
      </c>
      <c r="C2145" s="56">
        <v>614</v>
      </c>
      <c r="D2145" s="56">
        <v>37.78</v>
      </c>
    </row>
    <row r="2146" spans="2:4">
      <c r="B2146" s="66">
        <v>43385.574884259258</v>
      </c>
      <c r="C2146" s="56">
        <v>690</v>
      </c>
      <c r="D2146" s="56">
        <v>37.78</v>
      </c>
    </row>
    <row r="2147" spans="2:4">
      <c r="B2147" s="66">
        <v>43385.574884259258</v>
      </c>
      <c r="C2147" s="56">
        <v>158</v>
      </c>
      <c r="D2147" s="56">
        <v>37.78</v>
      </c>
    </row>
    <row r="2148" spans="2:4">
      <c r="B2148" s="66">
        <v>43385.574884259258</v>
      </c>
      <c r="C2148" s="56">
        <v>135</v>
      </c>
      <c r="D2148" s="56">
        <v>37.78</v>
      </c>
    </row>
    <row r="2149" spans="2:4">
      <c r="B2149" s="66">
        <v>43385.574884259258</v>
      </c>
      <c r="C2149" s="56">
        <v>323</v>
      </c>
      <c r="D2149" s="56">
        <v>37.78</v>
      </c>
    </row>
    <row r="2150" spans="2:4">
      <c r="B2150" s="66">
        <v>43385.574884259258</v>
      </c>
      <c r="C2150" s="56">
        <v>19</v>
      </c>
      <c r="D2150" s="56">
        <v>37.78</v>
      </c>
    </row>
    <row r="2151" spans="2:4">
      <c r="B2151" s="66">
        <v>43385.574884259258</v>
      </c>
      <c r="C2151" s="56">
        <v>147</v>
      </c>
      <c r="D2151" s="56">
        <v>37.78</v>
      </c>
    </row>
    <row r="2152" spans="2:4">
      <c r="B2152" s="66">
        <v>43385.57540509259</v>
      </c>
      <c r="C2152" s="56">
        <v>200</v>
      </c>
      <c r="D2152" s="56">
        <v>37.78</v>
      </c>
    </row>
    <row r="2153" spans="2:4">
      <c r="B2153" s="66">
        <v>43385.57540509259</v>
      </c>
      <c r="C2153" s="56">
        <v>143</v>
      </c>
      <c r="D2153" s="56">
        <v>37.78</v>
      </c>
    </row>
    <row r="2154" spans="2:4">
      <c r="B2154" s="66">
        <v>43385.57540509259</v>
      </c>
      <c r="C2154" s="56">
        <v>175</v>
      </c>
      <c r="D2154" s="56">
        <v>37.78</v>
      </c>
    </row>
    <row r="2155" spans="2:4">
      <c r="B2155" s="66">
        <v>43385.57540509259</v>
      </c>
      <c r="C2155" s="56">
        <v>95</v>
      </c>
      <c r="D2155" s="56">
        <v>37.78</v>
      </c>
    </row>
    <row r="2156" spans="2:4">
      <c r="B2156" s="66">
        <v>43385.57540509259</v>
      </c>
      <c r="C2156" s="56">
        <v>84</v>
      </c>
      <c r="D2156" s="56">
        <v>37.79</v>
      </c>
    </row>
    <row r="2157" spans="2:4">
      <c r="B2157" s="66">
        <v>43385.57540509259</v>
      </c>
      <c r="C2157" s="56">
        <v>103</v>
      </c>
      <c r="D2157" s="56">
        <v>37.79</v>
      </c>
    </row>
    <row r="2158" spans="2:4">
      <c r="B2158" s="66">
        <v>43385.581689814811</v>
      </c>
      <c r="C2158" s="56">
        <v>1021</v>
      </c>
      <c r="D2158" s="56">
        <v>37.840000000000003</v>
      </c>
    </row>
    <row r="2159" spans="2:4">
      <c r="B2159" s="66">
        <v>43385.595312500001</v>
      </c>
      <c r="C2159" s="56">
        <v>865</v>
      </c>
      <c r="D2159" s="56">
        <v>37.78</v>
      </c>
    </row>
    <row r="2160" spans="2:4">
      <c r="B2160" s="66">
        <v>43385.596585648149</v>
      </c>
      <c r="C2160" s="56">
        <v>299</v>
      </c>
      <c r="D2160" s="56">
        <v>37.76</v>
      </c>
    </row>
    <row r="2161" spans="2:4">
      <c r="B2161" s="66">
        <v>43385.596585648149</v>
      </c>
      <c r="C2161" s="56">
        <v>489</v>
      </c>
      <c r="D2161" s="56">
        <v>37.76</v>
      </c>
    </row>
    <row r="2162" spans="2:4">
      <c r="B2162" s="66">
        <v>43385.596585648149</v>
      </c>
      <c r="C2162" s="56">
        <v>200</v>
      </c>
      <c r="D2162" s="56">
        <v>37.76</v>
      </c>
    </row>
    <row r="2163" spans="2:4">
      <c r="B2163" s="66">
        <v>43385.596585648149</v>
      </c>
      <c r="C2163" s="56">
        <v>54</v>
      </c>
      <c r="D2163" s="56">
        <v>37.76</v>
      </c>
    </row>
    <row r="2164" spans="2:4">
      <c r="B2164" s="66">
        <v>43385.597013888888</v>
      </c>
      <c r="C2164" s="56">
        <v>170</v>
      </c>
      <c r="D2164" s="56">
        <v>37.74</v>
      </c>
    </row>
    <row r="2165" spans="2:4">
      <c r="B2165" s="66">
        <v>43385.597013888888</v>
      </c>
      <c r="C2165" s="56">
        <v>135</v>
      </c>
      <c r="D2165" s="56">
        <v>37.74</v>
      </c>
    </row>
    <row r="2166" spans="2:4">
      <c r="B2166" s="66">
        <v>43385.597013888888</v>
      </c>
      <c r="C2166" s="56">
        <v>175</v>
      </c>
      <c r="D2166" s="56">
        <v>37.74</v>
      </c>
    </row>
    <row r="2167" spans="2:4">
      <c r="B2167" s="66">
        <v>43385.597013888888</v>
      </c>
      <c r="C2167" s="56">
        <v>69</v>
      </c>
      <c r="D2167" s="56">
        <v>37.74</v>
      </c>
    </row>
    <row r="2168" spans="2:4">
      <c r="B2168" s="66">
        <v>43385.59716435185</v>
      </c>
      <c r="C2168" s="56">
        <v>537</v>
      </c>
      <c r="D2168" s="56">
        <v>37.74</v>
      </c>
    </row>
    <row r="2169" spans="2:4">
      <c r="B2169" s="66">
        <v>43385.600185185183</v>
      </c>
      <c r="C2169" s="56">
        <v>61</v>
      </c>
      <c r="D2169" s="56">
        <v>37.74</v>
      </c>
    </row>
    <row r="2170" spans="2:4">
      <c r="B2170" s="66">
        <v>43385.600185185183</v>
      </c>
      <c r="C2170" s="56">
        <v>140</v>
      </c>
      <c r="D2170" s="56">
        <v>37.74</v>
      </c>
    </row>
    <row r="2171" spans="2:4">
      <c r="B2171" s="66">
        <v>43385.600185185183</v>
      </c>
      <c r="C2171" s="56">
        <v>200</v>
      </c>
      <c r="D2171" s="56">
        <v>37.74</v>
      </c>
    </row>
    <row r="2172" spans="2:4">
      <c r="B2172" s="66">
        <v>43385.600185185183</v>
      </c>
      <c r="C2172" s="56">
        <v>175</v>
      </c>
      <c r="D2172" s="56">
        <v>37.74</v>
      </c>
    </row>
    <row r="2173" spans="2:4">
      <c r="B2173" s="66">
        <v>43385.600185185183</v>
      </c>
      <c r="C2173" s="56">
        <v>340</v>
      </c>
      <c r="D2173" s="56">
        <v>37.74</v>
      </c>
    </row>
    <row r="2174" spans="2:4">
      <c r="B2174" s="66">
        <v>43385.600231481483</v>
      </c>
      <c r="C2174" s="56">
        <v>584</v>
      </c>
      <c r="D2174" s="56">
        <v>37.74</v>
      </c>
    </row>
    <row r="2175" spans="2:4">
      <c r="B2175" s="66">
        <v>43385.600254629629</v>
      </c>
      <c r="C2175" s="56">
        <v>734</v>
      </c>
      <c r="D2175" s="56">
        <v>37.729999999999997</v>
      </c>
    </row>
    <row r="2176" spans="2:4">
      <c r="B2176" s="66">
        <v>43385.600277777776</v>
      </c>
      <c r="C2176" s="56">
        <v>600</v>
      </c>
      <c r="D2176" s="56">
        <v>37.729999999999997</v>
      </c>
    </row>
    <row r="2177" spans="2:4">
      <c r="B2177" s="66">
        <v>43385.600277777776</v>
      </c>
      <c r="C2177" s="56">
        <v>166</v>
      </c>
      <c r="D2177" s="56">
        <v>37.729999999999997</v>
      </c>
    </row>
    <row r="2178" spans="2:4">
      <c r="B2178" s="66">
        <v>43385.600451388891</v>
      </c>
      <c r="C2178" s="56">
        <v>60</v>
      </c>
      <c r="D2178" s="56">
        <v>37.72</v>
      </c>
    </row>
    <row r="2179" spans="2:4">
      <c r="B2179" s="66">
        <v>43385.600451388891</v>
      </c>
      <c r="C2179" s="56">
        <v>440</v>
      </c>
      <c r="D2179" s="56">
        <v>37.72</v>
      </c>
    </row>
    <row r="2180" spans="2:4">
      <c r="B2180" s="66">
        <v>43385.600451388891</v>
      </c>
      <c r="C2180" s="56">
        <v>500</v>
      </c>
      <c r="D2180" s="56">
        <v>37.72</v>
      </c>
    </row>
    <row r="2181" spans="2:4">
      <c r="B2181" s="66">
        <v>43385.600810185184</v>
      </c>
      <c r="C2181" s="56">
        <v>305</v>
      </c>
      <c r="D2181" s="56">
        <v>37.71</v>
      </c>
    </row>
    <row r="2182" spans="2:4">
      <c r="B2182" s="66">
        <v>43385.600810185184</v>
      </c>
      <c r="C2182" s="56">
        <v>1371</v>
      </c>
      <c r="D2182" s="56">
        <v>37.71</v>
      </c>
    </row>
    <row r="2183" spans="2:4">
      <c r="B2183" s="66">
        <v>43385.600810185184</v>
      </c>
      <c r="C2183" s="56">
        <v>124</v>
      </c>
      <c r="D2183" s="56">
        <v>37.71</v>
      </c>
    </row>
    <row r="2184" spans="2:4">
      <c r="B2184" s="66">
        <v>43385.600868055553</v>
      </c>
      <c r="C2184" s="56">
        <v>125</v>
      </c>
      <c r="D2184" s="56">
        <v>37.700000000000003</v>
      </c>
    </row>
    <row r="2185" spans="2:4">
      <c r="B2185" s="66">
        <v>43385.600868055553</v>
      </c>
      <c r="C2185" s="56">
        <v>200</v>
      </c>
      <c r="D2185" s="56">
        <v>37.700000000000003</v>
      </c>
    </row>
    <row r="2186" spans="2:4">
      <c r="B2186" s="66">
        <v>43385.600868055553</v>
      </c>
      <c r="C2186" s="56">
        <v>175</v>
      </c>
      <c r="D2186" s="56">
        <v>37.700000000000003</v>
      </c>
    </row>
    <row r="2187" spans="2:4">
      <c r="B2187" s="66">
        <v>43385.606099537035</v>
      </c>
      <c r="C2187" s="56">
        <v>220</v>
      </c>
      <c r="D2187" s="56">
        <v>37.9</v>
      </c>
    </row>
    <row r="2188" spans="2:4">
      <c r="B2188" s="66">
        <v>43385.606099537035</v>
      </c>
      <c r="C2188" s="56">
        <v>123</v>
      </c>
      <c r="D2188" s="56">
        <v>37.9</v>
      </c>
    </row>
    <row r="2189" spans="2:4">
      <c r="B2189" s="66">
        <v>43385.606099537035</v>
      </c>
      <c r="C2189" s="56">
        <v>27</v>
      </c>
      <c r="D2189" s="56">
        <v>37.9</v>
      </c>
    </row>
    <row r="2190" spans="2:4">
      <c r="B2190" s="66">
        <v>43385.606111111112</v>
      </c>
      <c r="C2190" s="56">
        <v>250</v>
      </c>
      <c r="D2190" s="56">
        <v>37.9</v>
      </c>
    </row>
    <row r="2191" spans="2:4">
      <c r="B2191" s="66">
        <v>43385.606111111112</v>
      </c>
      <c r="C2191" s="56">
        <v>340</v>
      </c>
      <c r="D2191" s="56">
        <v>37.9</v>
      </c>
    </row>
    <row r="2192" spans="2:4">
      <c r="B2192" s="66">
        <v>43385.606122685182</v>
      </c>
      <c r="C2192" s="56">
        <v>137</v>
      </c>
      <c r="D2192" s="56">
        <v>37.9</v>
      </c>
    </row>
    <row r="2193" spans="2:4">
      <c r="B2193" s="66">
        <v>43385.606122685182</v>
      </c>
      <c r="C2193" s="56">
        <v>113</v>
      </c>
      <c r="D2193" s="56">
        <v>37.9</v>
      </c>
    </row>
    <row r="2194" spans="2:4">
      <c r="B2194" s="66">
        <v>43385.606689814813</v>
      </c>
      <c r="C2194" s="56">
        <v>600</v>
      </c>
      <c r="D2194" s="56">
        <v>37.89</v>
      </c>
    </row>
    <row r="2195" spans="2:4">
      <c r="B2195" s="66">
        <v>43385.606689814813</v>
      </c>
      <c r="C2195" s="56">
        <v>650</v>
      </c>
      <c r="D2195" s="56">
        <v>37.89</v>
      </c>
    </row>
    <row r="2196" spans="2:4">
      <c r="B2196" s="66">
        <v>43385.606689814813</v>
      </c>
      <c r="C2196" s="56">
        <v>200</v>
      </c>
      <c r="D2196" s="56">
        <v>37.89</v>
      </c>
    </row>
    <row r="2197" spans="2:4">
      <c r="B2197" s="66">
        <v>43385.606689814813</v>
      </c>
      <c r="C2197" s="56">
        <v>200</v>
      </c>
      <c r="D2197" s="56">
        <v>37.89</v>
      </c>
    </row>
    <row r="2198" spans="2:4">
      <c r="B2198" s="66">
        <v>43385.606689814813</v>
      </c>
      <c r="C2198" s="56">
        <v>50</v>
      </c>
      <c r="D2198" s="56">
        <v>37.89</v>
      </c>
    </row>
    <row r="2199" spans="2:4">
      <c r="B2199" s="66">
        <v>43385.606689814813</v>
      </c>
      <c r="C2199" s="56">
        <v>2</v>
      </c>
      <c r="D2199" s="56">
        <v>37.89</v>
      </c>
    </row>
    <row r="2200" spans="2:4">
      <c r="B2200" s="66">
        <v>43385.606689814813</v>
      </c>
      <c r="C2200" s="56">
        <v>66</v>
      </c>
      <c r="D2200" s="56">
        <v>37.89</v>
      </c>
    </row>
    <row r="2201" spans="2:4">
      <c r="B2201" s="66">
        <v>43385.60670138889</v>
      </c>
      <c r="C2201" s="56">
        <v>180</v>
      </c>
      <c r="D2201" s="56">
        <v>37.89</v>
      </c>
    </row>
    <row r="2202" spans="2:4">
      <c r="B2202" s="66">
        <v>43385.606874999998</v>
      </c>
      <c r="C2202" s="56">
        <v>32</v>
      </c>
      <c r="D2202" s="56">
        <v>37.89</v>
      </c>
    </row>
    <row r="2203" spans="2:4">
      <c r="B2203" s="66">
        <v>43385.606874999998</v>
      </c>
      <c r="C2203" s="56">
        <v>270</v>
      </c>
      <c r="D2203" s="56">
        <v>37.89</v>
      </c>
    </row>
    <row r="2204" spans="2:4">
      <c r="B2204" s="66">
        <v>43385.607129629629</v>
      </c>
      <c r="C2204" s="56">
        <v>650</v>
      </c>
      <c r="D2204" s="56">
        <v>37.85</v>
      </c>
    </row>
    <row r="2205" spans="2:4">
      <c r="B2205" s="66">
        <v>43385.607245370367</v>
      </c>
      <c r="C2205" s="56">
        <v>500</v>
      </c>
      <c r="D2205" s="56">
        <v>37.840000000000003</v>
      </c>
    </row>
    <row r="2206" spans="2:4">
      <c r="B2206" s="66">
        <v>43385.607476851852</v>
      </c>
      <c r="C2206" s="56">
        <v>310</v>
      </c>
      <c r="D2206" s="56">
        <v>37.83</v>
      </c>
    </row>
    <row r="2207" spans="2:4">
      <c r="B2207" s="66">
        <v>43385.607731481483</v>
      </c>
      <c r="C2207" s="56">
        <v>650</v>
      </c>
      <c r="D2207" s="56">
        <v>37.82</v>
      </c>
    </row>
    <row r="2208" spans="2:4">
      <c r="B2208" s="66">
        <v>43385.607766203706</v>
      </c>
      <c r="C2208" s="56">
        <v>248</v>
      </c>
      <c r="D2208" s="56">
        <v>37.82</v>
      </c>
    </row>
    <row r="2209" spans="2:4">
      <c r="B2209" s="66">
        <v>43385.607881944445</v>
      </c>
      <c r="C2209" s="56">
        <v>22</v>
      </c>
      <c r="D2209" s="56">
        <v>37.82</v>
      </c>
    </row>
    <row r="2210" spans="2:4">
      <c r="B2210" s="66">
        <v>43385.607881944445</v>
      </c>
      <c r="C2210" s="56">
        <v>360</v>
      </c>
      <c r="D2210" s="56">
        <v>37.82</v>
      </c>
    </row>
    <row r="2211" spans="2:4">
      <c r="B2211" s="66">
        <v>43385.608344907407</v>
      </c>
      <c r="C2211" s="56">
        <v>381</v>
      </c>
      <c r="D2211" s="56">
        <v>37.82</v>
      </c>
    </row>
    <row r="2212" spans="2:4">
      <c r="B2212" s="66">
        <v>43385.608344907407</v>
      </c>
      <c r="C2212" s="56">
        <v>63</v>
      </c>
      <c r="D2212" s="56">
        <v>37.82</v>
      </c>
    </row>
    <row r="2213" spans="2:4">
      <c r="B2213" s="66">
        <v>43385.608344907407</v>
      </c>
      <c r="C2213" s="56">
        <v>191</v>
      </c>
      <c r="D2213" s="56">
        <v>37.82</v>
      </c>
    </row>
    <row r="2214" spans="2:4">
      <c r="B2214" s="66">
        <v>43385.608344907407</v>
      </c>
      <c r="C2214" s="56">
        <v>15</v>
      </c>
      <c r="D2214" s="56">
        <v>37.82</v>
      </c>
    </row>
    <row r="2215" spans="2:4">
      <c r="B2215" s="66">
        <v>43385.60837962963</v>
      </c>
      <c r="C2215" s="56">
        <v>51</v>
      </c>
      <c r="D2215" s="56">
        <v>37.81</v>
      </c>
    </row>
    <row r="2216" spans="2:4">
      <c r="B2216" s="66">
        <v>43385.60837962963</v>
      </c>
      <c r="C2216" s="56">
        <v>229</v>
      </c>
      <c r="D2216" s="56">
        <v>37.81</v>
      </c>
    </row>
    <row r="2217" spans="2:4">
      <c r="B2217" s="66">
        <v>43385.60837962963</v>
      </c>
      <c r="C2217" s="56">
        <v>70</v>
      </c>
      <c r="D2217" s="56">
        <v>37.81</v>
      </c>
    </row>
    <row r="2218" spans="2:4">
      <c r="B2218" s="66">
        <v>43385.60837962963</v>
      </c>
      <c r="C2218" s="56">
        <v>230</v>
      </c>
      <c r="D2218" s="56">
        <v>37.81</v>
      </c>
    </row>
    <row r="2219" spans="2:4">
      <c r="B2219" s="66">
        <v>43385.60837962963</v>
      </c>
      <c r="C2219" s="56">
        <v>175</v>
      </c>
      <c r="D2219" s="56">
        <v>37.81</v>
      </c>
    </row>
    <row r="2220" spans="2:4">
      <c r="B2220" s="66">
        <v>43385.60837962963</v>
      </c>
      <c r="C2220" s="56">
        <v>95</v>
      </c>
      <c r="D2220" s="56">
        <v>37.81</v>
      </c>
    </row>
    <row r="2221" spans="2:4">
      <c r="B2221" s="66">
        <v>43385.608599537038</v>
      </c>
      <c r="C2221" s="56">
        <v>270</v>
      </c>
      <c r="D2221" s="56">
        <v>37.81</v>
      </c>
    </row>
    <row r="2222" spans="2:4">
      <c r="B2222" s="66">
        <v>43385.608599537038</v>
      </c>
      <c r="C2222" s="56">
        <v>200</v>
      </c>
      <c r="D2222" s="56">
        <v>37.81</v>
      </c>
    </row>
    <row r="2223" spans="2:4">
      <c r="B2223" s="66">
        <v>43385.608599537038</v>
      </c>
      <c r="C2223" s="56">
        <v>100</v>
      </c>
      <c r="D2223" s="56">
        <v>37.81</v>
      </c>
    </row>
    <row r="2224" spans="2:4">
      <c r="B2224" s="66">
        <v>43385.609166666669</v>
      </c>
      <c r="C2224" s="56">
        <v>380</v>
      </c>
      <c r="D2224" s="56">
        <v>37.840000000000003</v>
      </c>
    </row>
    <row r="2225" spans="2:4">
      <c r="B2225" s="66">
        <v>43385.609166666669</v>
      </c>
      <c r="C2225" s="56">
        <v>78</v>
      </c>
      <c r="D2225" s="56">
        <v>37.840000000000003</v>
      </c>
    </row>
    <row r="2226" spans="2:4">
      <c r="B2226" s="66">
        <v>43385.609166666669</v>
      </c>
      <c r="C2226" s="56">
        <v>282</v>
      </c>
      <c r="D2226" s="56">
        <v>37.840000000000003</v>
      </c>
    </row>
    <row r="2227" spans="2:4">
      <c r="B2227" s="66">
        <v>43385.609166666669</v>
      </c>
      <c r="C2227" s="56">
        <v>26</v>
      </c>
      <c r="D2227" s="56">
        <v>37.83</v>
      </c>
    </row>
    <row r="2228" spans="2:4">
      <c r="B2228" s="66">
        <v>43385.609166666669</v>
      </c>
      <c r="C2228" s="56">
        <v>284</v>
      </c>
      <c r="D2228" s="56">
        <v>37.83</v>
      </c>
    </row>
    <row r="2229" spans="2:4">
      <c r="B2229" s="66">
        <v>43385.609201388892</v>
      </c>
      <c r="C2229" s="56">
        <v>346</v>
      </c>
      <c r="D2229" s="56">
        <v>37.83</v>
      </c>
    </row>
    <row r="2230" spans="2:4">
      <c r="B2230" s="66">
        <v>43385.609201388892</v>
      </c>
      <c r="C2230" s="56">
        <v>34</v>
      </c>
      <c r="D2230" s="56">
        <v>37.83</v>
      </c>
    </row>
    <row r="2231" spans="2:4">
      <c r="B2231" s="66">
        <v>43385.609340277777</v>
      </c>
      <c r="C2231" s="56">
        <v>369</v>
      </c>
      <c r="D2231" s="56">
        <v>37.82</v>
      </c>
    </row>
    <row r="2232" spans="2:4">
      <c r="B2232" s="66">
        <v>43385.609340277777</v>
      </c>
      <c r="C2232" s="56">
        <v>281</v>
      </c>
      <c r="D2232" s="56">
        <v>37.82</v>
      </c>
    </row>
    <row r="2233" spans="2:4">
      <c r="B2233" s="66">
        <v>43385.609340277777</v>
      </c>
      <c r="C2233" s="56">
        <v>524</v>
      </c>
      <c r="D2233" s="56">
        <v>37.83</v>
      </c>
    </row>
    <row r="2234" spans="2:4">
      <c r="B2234" s="66">
        <v>43385.609340277777</v>
      </c>
      <c r="C2234" s="56">
        <v>43</v>
      </c>
      <c r="D2234" s="56">
        <v>37.83</v>
      </c>
    </row>
    <row r="2235" spans="2:4">
      <c r="B2235" s="66">
        <v>43385.609618055554</v>
      </c>
      <c r="C2235" s="56">
        <v>33</v>
      </c>
      <c r="D2235" s="56">
        <v>37.83</v>
      </c>
    </row>
    <row r="2236" spans="2:4">
      <c r="B2236" s="66">
        <v>43385.609618055554</v>
      </c>
      <c r="C2236" s="56">
        <v>320</v>
      </c>
      <c r="D2236" s="56">
        <v>37.83</v>
      </c>
    </row>
    <row r="2237" spans="2:4">
      <c r="B2237" s="66">
        <v>43385.609699074077</v>
      </c>
      <c r="C2237" s="56">
        <v>100</v>
      </c>
      <c r="D2237" s="56">
        <v>37.82</v>
      </c>
    </row>
    <row r="2238" spans="2:4">
      <c r="B2238" s="66">
        <v>43385.609942129631</v>
      </c>
      <c r="C2238" s="56">
        <v>280</v>
      </c>
      <c r="D2238" s="56">
        <v>37.840000000000003</v>
      </c>
    </row>
    <row r="2239" spans="2:4">
      <c r="B2239" s="66">
        <v>43385.610358796293</v>
      </c>
      <c r="C2239" s="56">
        <v>190</v>
      </c>
      <c r="D2239" s="56">
        <v>37.82</v>
      </c>
    </row>
    <row r="2240" spans="2:4">
      <c r="B2240" s="66">
        <v>43385.610358796293</v>
      </c>
      <c r="C2240" s="56">
        <v>280</v>
      </c>
      <c r="D2240" s="56">
        <v>37.82</v>
      </c>
    </row>
    <row r="2241" spans="2:4">
      <c r="B2241" s="66">
        <v>43385.610358796293</v>
      </c>
      <c r="C2241" s="56">
        <v>58</v>
      </c>
      <c r="D2241" s="56">
        <v>37.82</v>
      </c>
    </row>
    <row r="2242" spans="2:4">
      <c r="B2242" s="66">
        <v>43385.610358796293</v>
      </c>
      <c r="C2242" s="56">
        <v>592</v>
      </c>
      <c r="D2242" s="56">
        <v>37.82</v>
      </c>
    </row>
    <row r="2243" spans="2:4">
      <c r="B2243" s="66">
        <v>43385.610358796293</v>
      </c>
      <c r="C2243" s="56">
        <v>500</v>
      </c>
      <c r="D2243" s="56">
        <v>37.82</v>
      </c>
    </row>
    <row r="2244" spans="2:4">
      <c r="B2244" s="66">
        <v>43385.610405092593</v>
      </c>
      <c r="C2244" s="56">
        <v>260</v>
      </c>
      <c r="D2244" s="56">
        <v>37.82</v>
      </c>
    </row>
    <row r="2245" spans="2:4">
      <c r="B2245" s="66">
        <v>43385.610405092593</v>
      </c>
      <c r="C2245" s="56">
        <v>66</v>
      </c>
      <c r="D2245" s="56">
        <v>37.82</v>
      </c>
    </row>
    <row r="2246" spans="2:4">
      <c r="B2246" s="66">
        <v>43385.610405092593</v>
      </c>
      <c r="C2246" s="56">
        <v>234</v>
      </c>
      <c r="D2246" s="56">
        <v>37.82</v>
      </c>
    </row>
    <row r="2247" spans="2:4">
      <c r="B2247" s="66">
        <v>43385.610405092593</v>
      </c>
      <c r="C2247" s="56">
        <v>101</v>
      </c>
      <c r="D2247" s="56">
        <v>37.82</v>
      </c>
    </row>
    <row r="2248" spans="2:4">
      <c r="B2248" s="66">
        <v>43385.610405092593</v>
      </c>
      <c r="C2248" s="56">
        <v>189</v>
      </c>
      <c r="D2248" s="56">
        <v>37.82</v>
      </c>
    </row>
    <row r="2249" spans="2:4">
      <c r="B2249" s="66">
        <v>43385.610520833332</v>
      </c>
      <c r="C2249" s="56">
        <v>269</v>
      </c>
      <c r="D2249" s="56">
        <v>37.82</v>
      </c>
    </row>
    <row r="2250" spans="2:4">
      <c r="B2250" s="66">
        <v>43385.610520833332</v>
      </c>
      <c r="C2250" s="56">
        <v>11</v>
      </c>
      <c r="D2250" s="56">
        <v>37.82</v>
      </c>
    </row>
    <row r="2251" spans="2:4">
      <c r="B2251" s="66">
        <v>43385.610520833332</v>
      </c>
      <c r="C2251" s="56">
        <v>330</v>
      </c>
      <c r="D2251" s="56">
        <v>37.82</v>
      </c>
    </row>
    <row r="2252" spans="2:4">
      <c r="B2252" s="66">
        <v>43385.610636574071</v>
      </c>
      <c r="C2252" s="56">
        <v>430</v>
      </c>
      <c r="D2252" s="56">
        <v>37.81</v>
      </c>
    </row>
    <row r="2253" spans="2:4">
      <c r="B2253" s="66">
        <v>43385.610636574071</v>
      </c>
      <c r="C2253" s="56">
        <v>650</v>
      </c>
      <c r="D2253" s="56">
        <v>37.81</v>
      </c>
    </row>
    <row r="2254" spans="2:4">
      <c r="B2254" s="66">
        <v>43385.610636574071</v>
      </c>
      <c r="C2254" s="56">
        <v>88</v>
      </c>
      <c r="D2254" s="56">
        <v>37.81</v>
      </c>
    </row>
    <row r="2255" spans="2:4">
      <c r="B2255" s="66">
        <v>43385.610636574071</v>
      </c>
      <c r="C2255" s="56">
        <v>202</v>
      </c>
      <c r="D2255" s="56">
        <v>37.81</v>
      </c>
    </row>
    <row r="2256" spans="2:4">
      <c r="B2256" s="66">
        <v>43385.610636574071</v>
      </c>
      <c r="C2256" s="56">
        <v>340</v>
      </c>
      <c r="D2256" s="56">
        <v>37.81</v>
      </c>
    </row>
    <row r="2257" spans="2:4">
      <c r="B2257" s="66">
        <v>43385.610636574071</v>
      </c>
      <c r="C2257" s="56">
        <v>340</v>
      </c>
      <c r="D2257" s="56">
        <v>37.81</v>
      </c>
    </row>
    <row r="2258" spans="2:4">
      <c r="B2258" s="66">
        <v>43385.610636574071</v>
      </c>
      <c r="C2258" s="56">
        <v>175</v>
      </c>
      <c r="D2258" s="56">
        <v>37.81</v>
      </c>
    </row>
    <row r="2259" spans="2:4">
      <c r="B2259" s="66">
        <v>43385.610636574071</v>
      </c>
      <c r="C2259" s="56">
        <v>135</v>
      </c>
      <c r="D2259" s="56">
        <v>37.81</v>
      </c>
    </row>
    <row r="2260" spans="2:4">
      <c r="B2260" s="66">
        <v>43385.610648148147</v>
      </c>
      <c r="C2260" s="56">
        <v>437</v>
      </c>
      <c r="D2260" s="56">
        <v>37.81</v>
      </c>
    </row>
    <row r="2261" spans="2:4">
      <c r="B2261" s="66">
        <v>43385.610821759263</v>
      </c>
      <c r="C2261" s="56">
        <v>3</v>
      </c>
      <c r="D2261" s="56">
        <v>37.81</v>
      </c>
    </row>
    <row r="2262" spans="2:4">
      <c r="B2262" s="66">
        <v>43385.610844907409</v>
      </c>
      <c r="C2262" s="56">
        <v>440</v>
      </c>
      <c r="D2262" s="56">
        <v>37.799999999999997</v>
      </c>
    </row>
    <row r="2263" spans="2:4">
      <c r="B2263" s="66">
        <v>43385.611331018517</v>
      </c>
      <c r="C2263" s="56">
        <v>17</v>
      </c>
      <c r="D2263" s="56">
        <v>37.79</v>
      </c>
    </row>
    <row r="2264" spans="2:4">
      <c r="B2264" s="66">
        <v>43385.611331018517</v>
      </c>
      <c r="C2264" s="56">
        <v>263</v>
      </c>
      <c r="D2264" s="56">
        <v>37.79</v>
      </c>
    </row>
    <row r="2265" spans="2:4">
      <c r="B2265" s="66">
        <v>43385.611331018517</v>
      </c>
      <c r="C2265" s="56">
        <v>500</v>
      </c>
      <c r="D2265" s="56">
        <v>37.79</v>
      </c>
    </row>
    <row r="2266" spans="2:4">
      <c r="B2266" s="66">
        <v>43385.611331018517</v>
      </c>
      <c r="C2266" s="56">
        <v>557</v>
      </c>
      <c r="D2266" s="56">
        <v>37.79</v>
      </c>
    </row>
    <row r="2267" spans="2:4">
      <c r="B2267" s="66">
        <v>43385.611331018517</v>
      </c>
      <c r="C2267" s="56">
        <v>93</v>
      </c>
      <c r="D2267" s="56">
        <v>37.79</v>
      </c>
    </row>
    <row r="2268" spans="2:4">
      <c r="B2268" s="66">
        <v>43385.611331018517</v>
      </c>
      <c r="C2268" s="56">
        <v>180</v>
      </c>
      <c r="D2268" s="56">
        <v>37.79</v>
      </c>
    </row>
    <row r="2269" spans="2:4">
      <c r="B2269" s="66">
        <v>43385.611331018517</v>
      </c>
      <c r="C2269" s="56">
        <v>170</v>
      </c>
      <c r="D2269" s="56">
        <v>37.79</v>
      </c>
    </row>
    <row r="2270" spans="2:4">
      <c r="B2270" s="66">
        <v>43385.612002314818</v>
      </c>
      <c r="C2270" s="56">
        <v>260</v>
      </c>
      <c r="D2270" s="56">
        <v>37.82</v>
      </c>
    </row>
    <row r="2271" spans="2:4">
      <c r="B2271" s="66">
        <v>43385.612291666665</v>
      </c>
      <c r="C2271" s="56">
        <v>130</v>
      </c>
      <c r="D2271" s="56">
        <v>37.82</v>
      </c>
    </row>
    <row r="2272" spans="2:4">
      <c r="B2272" s="66">
        <v>43385.612291666665</v>
      </c>
      <c r="C2272" s="56">
        <v>277</v>
      </c>
      <c r="D2272" s="56">
        <v>37.82</v>
      </c>
    </row>
    <row r="2273" spans="2:4">
      <c r="B2273" s="66">
        <v>43385.612291666665</v>
      </c>
      <c r="C2273" s="56">
        <v>13</v>
      </c>
      <c r="D2273" s="56">
        <v>37.82</v>
      </c>
    </row>
    <row r="2274" spans="2:4">
      <c r="B2274" s="66">
        <v>43385.612476851849</v>
      </c>
      <c r="C2274" s="56">
        <v>22</v>
      </c>
      <c r="D2274" s="56">
        <v>37.81</v>
      </c>
    </row>
    <row r="2275" spans="2:4">
      <c r="B2275" s="66">
        <v>43385.612581018519</v>
      </c>
      <c r="C2275" s="56">
        <v>420</v>
      </c>
      <c r="D2275" s="56">
        <v>37.82</v>
      </c>
    </row>
    <row r="2276" spans="2:4">
      <c r="B2276" s="66">
        <v>43385.612581018519</v>
      </c>
      <c r="C2276" s="56">
        <v>270</v>
      </c>
      <c r="D2276" s="56">
        <v>37.82</v>
      </c>
    </row>
    <row r="2277" spans="2:4">
      <c r="B2277" s="66">
        <v>43385.612800925926</v>
      </c>
      <c r="C2277" s="56">
        <v>378</v>
      </c>
      <c r="D2277" s="56">
        <v>37.81</v>
      </c>
    </row>
    <row r="2278" spans="2:4">
      <c r="B2278" s="66">
        <v>43385.612800925926</v>
      </c>
      <c r="C2278" s="56">
        <v>435</v>
      </c>
      <c r="D2278" s="56">
        <v>37.81</v>
      </c>
    </row>
    <row r="2279" spans="2:4">
      <c r="B2279" s="66">
        <v>43385.612800925926</v>
      </c>
      <c r="C2279" s="56">
        <v>175</v>
      </c>
      <c r="D2279" s="56">
        <v>37.81</v>
      </c>
    </row>
    <row r="2280" spans="2:4">
      <c r="B2280" s="66">
        <v>43385.612800925926</v>
      </c>
      <c r="C2280" s="56">
        <v>40</v>
      </c>
      <c r="D2280" s="56">
        <v>37.81</v>
      </c>
    </row>
    <row r="2281" spans="2:4">
      <c r="B2281" s="66">
        <v>43385.612800925926</v>
      </c>
      <c r="C2281" s="56">
        <v>235</v>
      </c>
      <c r="D2281" s="56">
        <v>37.81</v>
      </c>
    </row>
    <row r="2282" spans="2:4">
      <c r="B2282" s="66">
        <v>43385.612800925926</v>
      </c>
      <c r="C2282" s="56">
        <v>65</v>
      </c>
      <c r="D2282" s="56">
        <v>37.81</v>
      </c>
    </row>
    <row r="2283" spans="2:4">
      <c r="B2283" s="66">
        <v>43385.612800925926</v>
      </c>
      <c r="C2283" s="56">
        <v>650</v>
      </c>
      <c r="D2283" s="56">
        <v>37.81</v>
      </c>
    </row>
    <row r="2284" spans="2:4">
      <c r="B2284" s="66">
        <v>43385.612800925926</v>
      </c>
      <c r="C2284" s="56">
        <v>295</v>
      </c>
      <c r="D2284" s="56">
        <v>37.81</v>
      </c>
    </row>
    <row r="2285" spans="2:4">
      <c r="B2285" s="66">
        <v>43385.612800925926</v>
      </c>
      <c r="C2285" s="56">
        <v>64</v>
      </c>
      <c r="D2285" s="56">
        <v>37.81</v>
      </c>
    </row>
    <row r="2286" spans="2:4">
      <c r="B2286" s="66">
        <v>43385.612800925926</v>
      </c>
      <c r="C2286" s="56">
        <v>11</v>
      </c>
      <c r="D2286" s="56">
        <v>37.81</v>
      </c>
    </row>
    <row r="2287" spans="2:4">
      <c r="B2287" s="66">
        <v>43385.612800925926</v>
      </c>
      <c r="C2287" s="56">
        <v>147</v>
      </c>
      <c r="D2287" s="56">
        <v>37.81</v>
      </c>
    </row>
    <row r="2288" spans="2:4">
      <c r="B2288" s="66">
        <v>43385.612835648149</v>
      </c>
      <c r="C2288" s="56">
        <v>100</v>
      </c>
      <c r="D2288" s="56">
        <v>37.81</v>
      </c>
    </row>
    <row r="2289" spans="2:4">
      <c r="B2289" s="66">
        <v>43385.612835648149</v>
      </c>
      <c r="C2289" s="56">
        <v>33</v>
      </c>
      <c r="D2289" s="56">
        <v>37.81</v>
      </c>
    </row>
    <row r="2290" spans="2:4">
      <c r="B2290" s="66">
        <v>43385.61309027778</v>
      </c>
      <c r="C2290" s="56">
        <v>100</v>
      </c>
      <c r="D2290" s="56">
        <v>37.81</v>
      </c>
    </row>
    <row r="2291" spans="2:4">
      <c r="B2291" s="66">
        <v>43385.61309027778</v>
      </c>
      <c r="C2291" s="56">
        <v>250</v>
      </c>
      <c r="D2291" s="56">
        <v>37.81</v>
      </c>
    </row>
    <row r="2292" spans="2:4">
      <c r="B2292" s="66">
        <v>43385.61309027778</v>
      </c>
      <c r="C2292" s="56">
        <v>300</v>
      </c>
      <c r="D2292" s="56">
        <v>37.81</v>
      </c>
    </row>
    <row r="2293" spans="2:4">
      <c r="B2293" s="66">
        <v>43385.61309027778</v>
      </c>
      <c r="C2293" s="56">
        <v>138</v>
      </c>
      <c r="D2293" s="56">
        <v>37.81</v>
      </c>
    </row>
    <row r="2294" spans="2:4">
      <c r="B2294" s="66">
        <v>43385.61309027778</v>
      </c>
      <c r="C2294" s="56">
        <v>175</v>
      </c>
      <c r="D2294" s="56">
        <v>37.81</v>
      </c>
    </row>
    <row r="2295" spans="2:4">
      <c r="B2295" s="66">
        <v>43385.61310185185</v>
      </c>
      <c r="C2295" s="56">
        <v>27</v>
      </c>
      <c r="D2295" s="56">
        <v>37.81</v>
      </c>
    </row>
    <row r="2296" spans="2:4">
      <c r="B2296" s="66">
        <v>43385.613553240742</v>
      </c>
      <c r="C2296" s="56">
        <v>190</v>
      </c>
      <c r="D2296" s="56">
        <v>37.81</v>
      </c>
    </row>
    <row r="2297" spans="2:4">
      <c r="B2297" s="66">
        <v>43385.613553240742</v>
      </c>
      <c r="C2297" s="56">
        <v>80</v>
      </c>
      <c r="D2297" s="56">
        <v>37.81</v>
      </c>
    </row>
    <row r="2298" spans="2:4">
      <c r="B2298" s="66">
        <v>43385.613634259258</v>
      </c>
      <c r="C2298" s="56">
        <v>310</v>
      </c>
      <c r="D2298" s="56">
        <v>37.799999999999997</v>
      </c>
    </row>
    <row r="2299" spans="2:4">
      <c r="B2299" s="66">
        <v>43385.613634259258</v>
      </c>
      <c r="C2299" s="56">
        <v>650</v>
      </c>
      <c r="D2299" s="56">
        <v>37.799999999999997</v>
      </c>
    </row>
    <row r="2300" spans="2:4">
      <c r="B2300" s="66">
        <v>43385.613634259258</v>
      </c>
      <c r="C2300" s="56">
        <v>280</v>
      </c>
      <c r="D2300" s="56">
        <v>37.799999999999997</v>
      </c>
    </row>
    <row r="2301" spans="2:4">
      <c r="B2301" s="66">
        <v>43385.613634259258</v>
      </c>
      <c r="C2301" s="56">
        <v>175</v>
      </c>
      <c r="D2301" s="56">
        <v>37.799999999999997</v>
      </c>
    </row>
    <row r="2302" spans="2:4">
      <c r="B2302" s="66">
        <v>43385.613634259258</v>
      </c>
      <c r="C2302" s="56">
        <v>115</v>
      </c>
      <c r="D2302" s="56">
        <v>37.799999999999997</v>
      </c>
    </row>
    <row r="2303" spans="2:4">
      <c r="B2303" s="66">
        <v>43385.613634259258</v>
      </c>
      <c r="C2303" s="56">
        <v>420</v>
      </c>
      <c r="D2303" s="56">
        <v>37.799999999999997</v>
      </c>
    </row>
    <row r="2304" spans="2:4">
      <c r="B2304" s="66">
        <v>43385.613715277781</v>
      </c>
      <c r="C2304" s="56">
        <v>99</v>
      </c>
      <c r="D2304" s="56">
        <v>37.799999999999997</v>
      </c>
    </row>
    <row r="2305" spans="2:4">
      <c r="B2305" s="66">
        <v>43385.613738425927</v>
      </c>
      <c r="C2305" s="56">
        <v>191</v>
      </c>
      <c r="D2305" s="56">
        <v>37.799999999999997</v>
      </c>
    </row>
    <row r="2306" spans="2:4">
      <c r="B2306" s="66">
        <v>43385.613900462966</v>
      </c>
      <c r="C2306" s="56">
        <v>330</v>
      </c>
      <c r="D2306" s="56">
        <v>37.799999999999997</v>
      </c>
    </row>
    <row r="2307" spans="2:4">
      <c r="B2307" s="66">
        <v>43385.614039351851</v>
      </c>
      <c r="C2307" s="56">
        <v>650</v>
      </c>
      <c r="D2307" s="56">
        <v>37.79</v>
      </c>
    </row>
    <row r="2308" spans="2:4">
      <c r="B2308" s="66">
        <v>43385.614178240743</v>
      </c>
      <c r="C2308" s="56">
        <v>350</v>
      </c>
      <c r="D2308" s="56">
        <v>37.78</v>
      </c>
    </row>
    <row r="2309" spans="2:4">
      <c r="B2309" s="66">
        <v>43385.614178240743</v>
      </c>
      <c r="C2309" s="56">
        <v>55</v>
      </c>
      <c r="D2309" s="56">
        <v>37.78</v>
      </c>
    </row>
    <row r="2310" spans="2:4">
      <c r="B2310" s="66">
        <v>43385.614189814813</v>
      </c>
      <c r="C2310" s="56">
        <v>275</v>
      </c>
      <c r="D2310" s="56">
        <v>37.78</v>
      </c>
    </row>
    <row r="2311" spans="2:4">
      <c r="B2311" s="66">
        <v>43385.614733796298</v>
      </c>
      <c r="C2311" s="56">
        <v>330</v>
      </c>
      <c r="D2311" s="56">
        <v>37.799999999999997</v>
      </c>
    </row>
    <row r="2312" spans="2:4">
      <c r="B2312" s="66">
        <v>43385.614872685182</v>
      </c>
      <c r="C2312" s="56">
        <v>280</v>
      </c>
      <c r="D2312" s="56">
        <v>37.799999999999997</v>
      </c>
    </row>
    <row r="2313" spans="2:4">
      <c r="B2313" s="66">
        <v>43385.614907407406</v>
      </c>
      <c r="C2313" s="56">
        <v>300</v>
      </c>
      <c r="D2313" s="56">
        <v>37.79</v>
      </c>
    </row>
    <row r="2314" spans="2:4">
      <c r="B2314" s="66">
        <v>43385.614907407406</v>
      </c>
      <c r="C2314" s="56">
        <v>280</v>
      </c>
      <c r="D2314" s="56">
        <v>37.79</v>
      </c>
    </row>
    <row r="2315" spans="2:4">
      <c r="B2315" s="66">
        <v>43385.614907407406</v>
      </c>
      <c r="C2315" s="56">
        <v>131</v>
      </c>
      <c r="D2315" s="56">
        <v>37.79</v>
      </c>
    </row>
    <row r="2316" spans="2:4">
      <c r="B2316" s="66">
        <v>43385.614907407406</v>
      </c>
      <c r="C2316" s="56">
        <v>175</v>
      </c>
      <c r="D2316" s="56">
        <v>37.79</v>
      </c>
    </row>
    <row r="2317" spans="2:4">
      <c r="B2317" s="66">
        <v>43385.614918981482</v>
      </c>
      <c r="C2317" s="56">
        <v>4</v>
      </c>
      <c r="D2317" s="56">
        <v>37.79</v>
      </c>
    </row>
    <row r="2318" spans="2:4">
      <c r="B2318" s="66">
        <v>43385.61519675926</v>
      </c>
      <c r="C2318" s="56">
        <v>410</v>
      </c>
      <c r="D2318" s="56">
        <v>37.78</v>
      </c>
    </row>
    <row r="2319" spans="2:4">
      <c r="B2319" s="66">
        <v>43385.61519675926</v>
      </c>
      <c r="C2319" s="56">
        <v>420</v>
      </c>
      <c r="D2319" s="56">
        <v>37.78</v>
      </c>
    </row>
    <row r="2320" spans="2:4">
      <c r="B2320" s="66">
        <v>43385.615254629629</v>
      </c>
      <c r="C2320" s="56">
        <v>4</v>
      </c>
      <c r="D2320" s="56">
        <v>37.770000000000003</v>
      </c>
    </row>
    <row r="2321" spans="2:4">
      <c r="B2321" s="66">
        <v>43385.615300925929</v>
      </c>
      <c r="C2321" s="56">
        <v>376</v>
      </c>
      <c r="D2321" s="56">
        <v>37.770000000000003</v>
      </c>
    </row>
    <row r="2322" spans="2:4">
      <c r="B2322" s="66">
        <v>43385.615300925929</v>
      </c>
      <c r="C2322" s="56">
        <v>360</v>
      </c>
      <c r="D2322" s="56">
        <v>37.770000000000003</v>
      </c>
    </row>
    <row r="2323" spans="2:4">
      <c r="B2323" s="66">
        <v>43385.615300925929</v>
      </c>
      <c r="C2323" s="56">
        <v>98</v>
      </c>
      <c r="D2323" s="56">
        <v>37.770000000000003</v>
      </c>
    </row>
    <row r="2324" spans="2:4">
      <c r="B2324" s="66">
        <v>43385.615300925929</v>
      </c>
      <c r="C2324" s="56">
        <v>172</v>
      </c>
      <c r="D2324" s="56">
        <v>37.770000000000003</v>
      </c>
    </row>
    <row r="2325" spans="2:4">
      <c r="B2325" s="66">
        <v>43385.615300925929</v>
      </c>
      <c r="C2325" s="56">
        <v>288</v>
      </c>
      <c r="D2325" s="56">
        <v>37.770000000000003</v>
      </c>
    </row>
    <row r="2326" spans="2:4">
      <c r="B2326" s="66">
        <v>43385.615486111114</v>
      </c>
      <c r="C2326" s="56">
        <v>362</v>
      </c>
      <c r="D2326" s="56">
        <v>37.770000000000003</v>
      </c>
    </row>
    <row r="2327" spans="2:4">
      <c r="B2327" s="66">
        <v>43385.615486111114</v>
      </c>
      <c r="C2327" s="56">
        <v>300</v>
      </c>
      <c r="D2327" s="56">
        <v>37.770000000000003</v>
      </c>
    </row>
    <row r="2328" spans="2:4">
      <c r="B2328" s="66">
        <v>43385.615486111114</v>
      </c>
      <c r="C2328" s="56">
        <v>138</v>
      </c>
      <c r="D2328" s="56">
        <v>37.770000000000003</v>
      </c>
    </row>
    <row r="2329" spans="2:4">
      <c r="B2329" s="66">
        <v>43385.615486111114</v>
      </c>
      <c r="C2329" s="56">
        <v>512</v>
      </c>
      <c r="D2329" s="56">
        <v>37.770000000000003</v>
      </c>
    </row>
    <row r="2330" spans="2:4">
      <c r="B2330" s="66">
        <v>43385.615486111114</v>
      </c>
      <c r="C2330" s="56">
        <v>280</v>
      </c>
      <c r="D2330" s="56">
        <v>37.770000000000003</v>
      </c>
    </row>
    <row r="2331" spans="2:4">
      <c r="B2331" s="66">
        <v>43385.615486111114</v>
      </c>
      <c r="C2331" s="56">
        <v>170</v>
      </c>
      <c r="D2331" s="56">
        <v>37.770000000000003</v>
      </c>
    </row>
    <row r="2332" spans="2:4">
      <c r="B2332" s="66">
        <v>43385.615486111114</v>
      </c>
      <c r="C2332" s="56">
        <v>200</v>
      </c>
      <c r="D2332" s="56">
        <v>37.770000000000003</v>
      </c>
    </row>
    <row r="2333" spans="2:4">
      <c r="B2333" s="66">
        <v>43385.615486111114</v>
      </c>
      <c r="C2333" s="56">
        <v>40</v>
      </c>
      <c r="D2333" s="56">
        <v>37.770000000000003</v>
      </c>
    </row>
    <row r="2334" spans="2:4">
      <c r="B2334" s="66">
        <v>43385.615682870368</v>
      </c>
      <c r="C2334" s="56">
        <v>1062</v>
      </c>
      <c r="D2334" s="56">
        <v>37.76</v>
      </c>
    </row>
    <row r="2335" spans="2:4">
      <c r="B2335" s="66">
        <v>43385.615682870368</v>
      </c>
      <c r="C2335" s="56">
        <v>231</v>
      </c>
      <c r="D2335" s="56">
        <v>37.76</v>
      </c>
    </row>
    <row r="2336" spans="2:4">
      <c r="B2336" s="66">
        <v>43385.615682870368</v>
      </c>
      <c r="C2336" s="56">
        <v>80</v>
      </c>
      <c r="D2336" s="56">
        <v>37.76</v>
      </c>
    </row>
    <row r="2337" spans="2:4">
      <c r="B2337" s="66">
        <v>43385.615682870368</v>
      </c>
      <c r="C2337" s="56">
        <v>39</v>
      </c>
      <c r="D2337" s="56">
        <v>37.76</v>
      </c>
    </row>
    <row r="2338" spans="2:4">
      <c r="B2338" s="66">
        <v>43385.615682870368</v>
      </c>
      <c r="C2338" s="56">
        <v>136</v>
      </c>
      <c r="D2338" s="56">
        <v>37.76</v>
      </c>
    </row>
    <row r="2339" spans="2:4">
      <c r="B2339" s="66">
        <v>43385.615682870368</v>
      </c>
      <c r="C2339" s="56">
        <v>200</v>
      </c>
      <c r="D2339" s="56">
        <v>37.76</v>
      </c>
    </row>
    <row r="2340" spans="2:4">
      <c r="B2340" s="66">
        <v>43385.615682870368</v>
      </c>
      <c r="C2340" s="56">
        <v>135</v>
      </c>
      <c r="D2340" s="56">
        <v>37.76</v>
      </c>
    </row>
    <row r="2341" spans="2:4">
      <c r="B2341" s="66">
        <v>43385.615682870368</v>
      </c>
      <c r="C2341" s="56">
        <v>79</v>
      </c>
      <c r="D2341" s="56">
        <v>37.76</v>
      </c>
    </row>
    <row r="2342" spans="2:4">
      <c r="B2342" s="66">
        <v>43385.616550925923</v>
      </c>
      <c r="C2342" s="56">
        <v>11</v>
      </c>
      <c r="D2342" s="56">
        <v>37.78</v>
      </c>
    </row>
    <row r="2343" spans="2:4">
      <c r="B2343" s="66">
        <v>43385.616550925923</v>
      </c>
      <c r="C2343" s="56">
        <v>84</v>
      </c>
      <c r="D2343" s="56">
        <v>37.78</v>
      </c>
    </row>
    <row r="2344" spans="2:4">
      <c r="B2344" s="66">
        <v>43385.616550925923</v>
      </c>
      <c r="C2344" s="56">
        <v>215</v>
      </c>
      <c r="D2344" s="56">
        <v>37.78</v>
      </c>
    </row>
    <row r="2345" spans="2:4">
      <c r="B2345" s="66">
        <v>43385.617048611108</v>
      </c>
      <c r="C2345" s="56">
        <v>300</v>
      </c>
      <c r="D2345" s="56">
        <v>37.78</v>
      </c>
    </row>
    <row r="2346" spans="2:4">
      <c r="B2346" s="66">
        <v>43385.617048611108</v>
      </c>
      <c r="C2346" s="56">
        <v>650</v>
      </c>
      <c r="D2346" s="56">
        <v>37.770000000000003</v>
      </c>
    </row>
    <row r="2347" spans="2:4">
      <c r="B2347" s="66">
        <v>43385.617048611108</v>
      </c>
      <c r="C2347" s="56">
        <v>175</v>
      </c>
      <c r="D2347" s="56">
        <v>37.78</v>
      </c>
    </row>
    <row r="2348" spans="2:4">
      <c r="B2348" s="66">
        <v>43385.617048611108</v>
      </c>
      <c r="C2348" s="56">
        <v>200</v>
      </c>
      <c r="D2348" s="56">
        <v>37.78</v>
      </c>
    </row>
    <row r="2349" spans="2:4">
      <c r="B2349" s="66">
        <v>43385.617048611108</v>
      </c>
      <c r="C2349" s="56">
        <v>75</v>
      </c>
      <c r="D2349" s="56">
        <v>37.78</v>
      </c>
    </row>
    <row r="2350" spans="2:4">
      <c r="B2350" s="66">
        <v>43385.617083333331</v>
      </c>
      <c r="C2350" s="56">
        <v>310</v>
      </c>
      <c r="D2350" s="56">
        <v>37.78</v>
      </c>
    </row>
    <row r="2351" spans="2:4">
      <c r="B2351" s="66">
        <v>43385.617152777777</v>
      </c>
      <c r="C2351" s="56">
        <v>310</v>
      </c>
      <c r="D2351" s="56">
        <v>37.78</v>
      </c>
    </row>
    <row r="2352" spans="2:4">
      <c r="B2352" s="66">
        <v>43385.617384259262</v>
      </c>
      <c r="C2352" s="56">
        <v>350</v>
      </c>
      <c r="D2352" s="56">
        <v>37.78</v>
      </c>
    </row>
    <row r="2353" spans="2:4">
      <c r="B2353" s="66">
        <v>43385.617523148147</v>
      </c>
      <c r="C2353" s="56">
        <v>40</v>
      </c>
      <c r="D2353" s="56">
        <v>37.78</v>
      </c>
    </row>
    <row r="2354" spans="2:4">
      <c r="B2354" s="66">
        <v>43385.617592592593</v>
      </c>
      <c r="C2354" s="56">
        <v>181</v>
      </c>
      <c r="D2354" s="56">
        <v>37.78</v>
      </c>
    </row>
    <row r="2355" spans="2:4">
      <c r="B2355" s="66">
        <v>43385.617789351854</v>
      </c>
      <c r="C2355" s="56">
        <v>129</v>
      </c>
      <c r="D2355" s="56">
        <v>37.78</v>
      </c>
    </row>
    <row r="2356" spans="2:4">
      <c r="B2356" s="66">
        <v>43385.618032407408</v>
      </c>
      <c r="C2356" s="56">
        <v>100</v>
      </c>
      <c r="D2356" s="56">
        <v>37.78</v>
      </c>
    </row>
    <row r="2357" spans="2:4">
      <c r="B2357" s="66">
        <v>43385.618101851855</v>
      </c>
      <c r="C2357" s="56">
        <v>200</v>
      </c>
      <c r="D2357" s="56">
        <v>37.78</v>
      </c>
    </row>
    <row r="2358" spans="2:4">
      <c r="B2358" s="66">
        <v>43385.618101851855</v>
      </c>
      <c r="C2358" s="56">
        <v>176</v>
      </c>
      <c r="D2358" s="56">
        <v>37.78</v>
      </c>
    </row>
    <row r="2359" spans="2:4">
      <c r="B2359" s="66">
        <v>43385.618101851855</v>
      </c>
      <c r="C2359" s="56">
        <v>17</v>
      </c>
      <c r="D2359" s="56">
        <v>37.78</v>
      </c>
    </row>
    <row r="2360" spans="2:4">
      <c r="B2360" s="66">
        <v>43385.618217592593</v>
      </c>
      <c r="C2360" s="56">
        <v>457</v>
      </c>
      <c r="D2360" s="56">
        <v>37.78</v>
      </c>
    </row>
    <row r="2361" spans="2:4">
      <c r="B2361" s="66">
        <v>43385.618217592593</v>
      </c>
      <c r="C2361" s="56">
        <v>111</v>
      </c>
      <c r="D2361" s="56">
        <v>37.78</v>
      </c>
    </row>
    <row r="2362" spans="2:4">
      <c r="B2362" s="66">
        <v>43385.618217592593</v>
      </c>
      <c r="C2362" s="56">
        <v>179</v>
      </c>
      <c r="D2362" s="56">
        <v>37.78</v>
      </c>
    </row>
    <row r="2363" spans="2:4">
      <c r="B2363" s="66">
        <v>43385.618217592593</v>
      </c>
      <c r="C2363" s="56">
        <v>650</v>
      </c>
      <c r="D2363" s="56">
        <v>37.78</v>
      </c>
    </row>
    <row r="2364" spans="2:4">
      <c r="B2364" s="66">
        <v>43385.618217592593</v>
      </c>
      <c r="C2364" s="56">
        <v>218</v>
      </c>
      <c r="D2364" s="56">
        <v>37.78</v>
      </c>
    </row>
    <row r="2365" spans="2:4">
      <c r="B2365" s="66">
        <v>43385.618217592593</v>
      </c>
      <c r="C2365" s="56">
        <v>52</v>
      </c>
      <c r="D2365" s="56">
        <v>37.78</v>
      </c>
    </row>
    <row r="2366" spans="2:4">
      <c r="B2366" s="66">
        <v>43385.618217592593</v>
      </c>
      <c r="C2366" s="56">
        <v>280</v>
      </c>
      <c r="D2366" s="56">
        <v>37.78</v>
      </c>
    </row>
    <row r="2367" spans="2:4">
      <c r="B2367" s="66">
        <v>43385.618692129632</v>
      </c>
      <c r="C2367" s="56">
        <v>128</v>
      </c>
      <c r="D2367" s="56">
        <v>37.799999999999997</v>
      </c>
    </row>
    <row r="2368" spans="2:4">
      <c r="B2368" s="66">
        <v>43385.618715277778</v>
      </c>
      <c r="C2368" s="56">
        <v>132</v>
      </c>
      <c r="D2368" s="56">
        <v>37.799999999999997</v>
      </c>
    </row>
    <row r="2369" spans="2:4">
      <c r="B2369" s="66">
        <v>43385.61886574074</v>
      </c>
      <c r="C2369" s="56">
        <v>280</v>
      </c>
      <c r="D2369" s="56">
        <v>37.799999999999997</v>
      </c>
    </row>
    <row r="2370" spans="2:4">
      <c r="B2370" s="66">
        <v>43385.618900462963</v>
      </c>
      <c r="C2370" s="56">
        <v>382</v>
      </c>
      <c r="D2370" s="56">
        <v>37.79</v>
      </c>
    </row>
    <row r="2371" spans="2:4">
      <c r="B2371" s="66">
        <v>43385.618900462963</v>
      </c>
      <c r="C2371" s="56">
        <v>268</v>
      </c>
      <c r="D2371" s="56">
        <v>37.79</v>
      </c>
    </row>
    <row r="2372" spans="2:4">
      <c r="B2372" s="66">
        <v>43385.618900462963</v>
      </c>
      <c r="C2372" s="56">
        <v>175</v>
      </c>
      <c r="D2372" s="56">
        <v>37.79</v>
      </c>
    </row>
    <row r="2373" spans="2:4">
      <c r="B2373" s="66">
        <v>43385.618900462963</v>
      </c>
      <c r="C2373" s="56">
        <v>105</v>
      </c>
      <c r="D2373" s="56">
        <v>37.79</v>
      </c>
    </row>
    <row r="2374" spans="2:4">
      <c r="B2374" s="66">
        <v>43385.618900462963</v>
      </c>
      <c r="C2374" s="56">
        <v>35</v>
      </c>
      <c r="D2374" s="56">
        <v>37.79</v>
      </c>
    </row>
    <row r="2375" spans="2:4">
      <c r="B2375" s="66">
        <v>43385.618900462963</v>
      </c>
      <c r="C2375" s="56">
        <v>216</v>
      </c>
      <c r="D2375" s="56">
        <v>37.79</v>
      </c>
    </row>
    <row r="2376" spans="2:4">
      <c r="B2376" s="66">
        <v>43385.618900462963</v>
      </c>
      <c r="C2376" s="56">
        <v>59</v>
      </c>
      <c r="D2376" s="56">
        <v>37.79</v>
      </c>
    </row>
    <row r="2377" spans="2:4">
      <c r="B2377" s="66">
        <v>43385.618946759256</v>
      </c>
      <c r="C2377" s="56">
        <v>175</v>
      </c>
      <c r="D2377" s="56">
        <v>37.79</v>
      </c>
    </row>
    <row r="2378" spans="2:4">
      <c r="B2378" s="66">
        <v>43385.618946759256</v>
      </c>
      <c r="C2378" s="56">
        <v>140</v>
      </c>
      <c r="D2378" s="56">
        <v>37.79</v>
      </c>
    </row>
    <row r="2379" spans="2:4">
      <c r="B2379" s="66">
        <v>43385.618946759256</v>
      </c>
      <c r="C2379" s="56">
        <v>25</v>
      </c>
      <c r="D2379" s="56">
        <v>37.79</v>
      </c>
    </row>
    <row r="2380" spans="2:4">
      <c r="B2380" s="66">
        <v>43385.618946759256</v>
      </c>
      <c r="C2380" s="56">
        <v>218</v>
      </c>
      <c r="D2380" s="56">
        <v>37.79</v>
      </c>
    </row>
    <row r="2381" spans="2:4">
      <c r="B2381" s="66">
        <v>43385.618958333333</v>
      </c>
      <c r="C2381" s="56">
        <v>62</v>
      </c>
      <c r="D2381" s="56">
        <v>37.79</v>
      </c>
    </row>
    <row r="2382" spans="2:4">
      <c r="B2382" s="66">
        <v>43385.61928240741</v>
      </c>
      <c r="C2382" s="56">
        <v>175</v>
      </c>
      <c r="D2382" s="56">
        <v>37.79</v>
      </c>
    </row>
    <row r="2383" spans="2:4">
      <c r="B2383" s="66">
        <v>43385.61928240741</v>
      </c>
      <c r="C2383" s="56">
        <v>160</v>
      </c>
      <c r="D2383" s="56">
        <v>37.79</v>
      </c>
    </row>
    <row r="2384" spans="2:4">
      <c r="B2384" s="66">
        <v>43385.61928240741</v>
      </c>
      <c r="C2384" s="56">
        <v>212</v>
      </c>
      <c r="D2384" s="56">
        <v>37.79</v>
      </c>
    </row>
    <row r="2385" spans="2:4">
      <c r="B2385" s="66">
        <v>43385.61928240741</v>
      </c>
      <c r="C2385" s="56">
        <v>103</v>
      </c>
      <c r="D2385" s="56">
        <v>37.79</v>
      </c>
    </row>
    <row r="2386" spans="2:4">
      <c r="B2386" s="66">
        <v>43385.619814814818</v>
      </c>
      <c r="C2386" s="56">
        <v>240</v>
      </c>
      <c r="D2386" s="56">
        <v>37.81</v>
      </c>
    </row>
    <row r="2387" spans="2:4">
      <c r="B2387" s="66">
        <v>43385.619814814818</v>
      </c>
      <c r="C2387" s="56">
        <v>80</v>
      </c>
      <c r="D2387" s="56">
        <v>37.81</v>
      </c>
    </row>
    <row r="2388" spans="2:4">
      <c r="B2388" s="66">
        <v>43385.620868055557</v>
      </c>
      <c r="C2388" s="56">
        <v>320</v>
      </c>
      <c r="D2388" s="56">
        <v>37.85</v>
      </c>
    </row>
    <row r="2389" spans="2:4">
      <c r="B2389" s="66">
        <v>43385.620891203704</v>
      </c>
      <c r="C2389" s="56">
        <v>300</v>
      </c>
      <c r="D2389" s="56">
        <v>37.85</v>
      </c>
    </row>
    <row r="2390" spans="2:4">
      <c r="B2390" s="66">
        <v>43385.621030092596</v>
      </c>
      <c r="C2390" s="56">
        <v>25</v>
      </c>
      <c r="D2390" s="56">
        <v>37.840000000000003</v>
      </c>
    </row>
    <row r="2391" spans="2:4">
      <c r="B2391" s="66">
        <v>43385.621030092596</v>
      </c>
      <c r="C2391" s="56">
        <v>25</v>
      </c>
      <c r="D2391" s="56">
        <v>37.840000000000003</v>
      </c>
    </row>
    <row r="2392" spans="2:4">
      <c r="B2392" s="66">
        <v>43385.621030092596</v>
      </c>
      <c r="C2392" s="56">
        <v>143</v>
      </c>
      <c r="D2392" s="56">
        <v>37.840000000000003</v>
      </c>
    </row>
    <row r="2393" spans="2:4">
      <c r="B2393" s="66">
        <v>43385.621030092596</v>
      </c>
      <c r="C2393" s="56">
        <v>457</v>
      </c>
      <c r="D2393" s="56">
        <v>37.840000000000003</v>
      </c>
    </row>
    <row r="2394" spans="2:4">
      <c r="B2394" s="66">
        <v>43385.621030092596</v>
      </c>
      <c r="C2394" s="56">
        <v>280</v>
      </c>
      <c r="D2394" s="56">
        <v>37.840000000000003</v>
      </c>
    </row>
    <row r="2395" spans="2:4">
      <c r="B2395" s="66">
        <v>43385.621030092596</v>
      </c>
      <c r="C2395" s="56">
        <v>238</v>
      </c>
      <c r="D2395" s="56">
        <v>37.840000000000003</v>
      </c>
    </row>
    <row r="2396" spans="2:4">
      <c r="B2396" s="66">
        <v>43385.621030092596</v>
      </c>
      <c r="C2396" s="56">
        <v>42</v>
      </c>
      <c r="D2396" s="56">
        <v>37.840000000000003</v>
      </c>
    </row>
    <row r="2397" spans="2:4">
      <c r="B2397" s="66">
        <v>43385.622291666667</v>
      </c>
      <c r="C2397" s="56">
        <v>450</v>
      </c>
      <c r="D2397" s="56">
        <v>37.85</v>
      </c>
    </row>
    <row r="2398" spans="2:4">
      <c r="B2398" s="66">
        <v>43385.622291666667</v>
      </c>
      <c r="C2398" s="56">
        <v>650</v>
      </c>
      <c r="D2398" s="56">
        <v>37.85</v>
      </c>
    </row>
    <row r="2399" spans="2:4">
      <c r="B2399" s="66">
        <v>43385.622291666667</v>
      </c>
      <c r="C2399" s="56">
        <v>650</v>
      </c>
      <c r="D2399" s="56">
        <v>37.85</v>
      </c>
    </row>
    <row r="2400" spans="2:4">
      <c r="B2400" s="66">
        <v>43385.622291666667</v>
      </c>
      <c r="C2400" s="56">
        <v>200</v>
      </c>
      <c r="D2400" s="56">
        <v>37.85</v>
      </c>
    </row>
    <row r="2401" spans="2:4">
      <c r="B2401" s="66">
        <v>43385.622291666667</v>
      </c>
      <c r="C2401" s="56">
        <v>74</v>
      </c>
      <c r="D2401" s="56">
        <v>37.85</v>
      </c>
    </row>
    <row r="2402" spans="2:4">
      <c r="B2402" s="66">
        <v>43385.622291666667</v>
      </c>
      <c r="C2402" s="56">
        <v>131</v>
      </c>
      <c r="D2402" s="56">
        <v>37.85</v>
      </c>
    </row>
    <row r="2403" spans="2:4">
      <c r="B2403" s="66">
        <v>43385.622291666667</v>
      </c>
      <c r="C2403" s="56">
        <v>65</v>
      </c>
      <c r="D2403" s="56">
        <v>37.85</v>
      </c>
    </row>
    <row r="2404" spans="2:4">
      <c r="B2404" s="66">
        <v>43385.622349537036</v>
      </c>
      <c r="C2404" s="56">
        <v>3</v>
      </c>
      <c r="D2404" s="56">
        <v>37.85</v>
      </c>
    </row>
    <row r="2405" spans="2:4">
      <c r="B2405" s="66">
        <v>43385.622349537036</v>
      </c>
      <c r="C2405" s="56">
        <v>236</v>
      </c>
      <c r="D2405" s="56">
        <v>37.85</v>
      </c>
    </row>
    <row r="2406" spans="2:4">
      <c r="B2406" s="66">
        <v>43385.622685185182</v>
      </c>
      <c r="C2406" s="56">
        <v>200</v>
      </c>
      <c r="D2406" s="56">
        <v>37.86</v>
      </c>
    </row>
    <row r="2407" spans="2:4">
      <c r="B2407" s="66">
        <v>43385.622685185182</v>
      </c>
      <c r="C2407" s="56">
        <v>21</v>
      </c>
      <c r="D2407" s="56">
        <v>37.86</v>
      </c>
    </row>
    <row r="2408" spans="2:4">
      <c r="B2408" s="66">
        <v>43385.622685185182</v>
      </c>
      <c r="C2408" s="56">
        <v>243</v>
      </c>
      <c r="D2408" s="56">
        <v>37.86</v>
      </c>
    </row>
    <row r="2409" spans="2:4">
      <c r="B2409" s="66">
        <v>43385.622685185182</v>
      </c>
      <c r="C2409" s="56">
        <v>97</v>
      </c>
      <c r="D2409" s="56">
        <v>37.86</v>
      </c>
    </row>
    <row r="2410" spans="2:4">
      <c r="B2410" s="66">
        <v>43385.622685185182</v>
      </c>
      <c r="C2410" s="56">
        <v>64</v>
      </c>
      <c r="D2410" s="56">
        <v>37.86</v>
      </c>
    </row>
    <row r="2411" spans="2:4">
      <c r="B2411" s="66">
        <v>43385.622685185182</v>
      </c>
      <c r="C2411" s="56">
        <v>200</v>
      </c>
      <c r="D2411" s="56">
        <v>37.86</v>
      </c>
    </row>
    <row r="2412" spans="2:4">
      <c r="B2412" s="66">
        <v>43385.622685185182</v>
      </c>
      <c r="C2412" s="56">
        <v>386</v>
      </c>
      <c r="D2412" s="56">
        <v>37.86</v>
      </c>
    </row>
    <row r="2413" spans="2:4">
      <c r="B2413" s="66">
        <v>43385.622893518521</v>
      </c>
      <c r="C2413" s="56">
        <v>40</v>
      </c>
      <c r="D2413" s="56">
        <v>37.85</v>
      </c>
    </row>
    <row r="2414" spans="2:4">
      <c r="B2414" s="66">
        <v>43385.62290509259</v>
      </c>
      <c r="C2414" s="56">
        <v>512</v>
      </c>
      <c r="D2414" s="56">
        <v>37.85</v>
      </c>
    </row>
    <row r="2415" spans="2:4">
      <c r="B2415" s="66">
        <v>43385.62290509259</v>
      </c>
      <c r="C2415" s="56">
        <v>98</v>
      </c>
      <c r="D2415" s="56">
        <v>37.85</v>
      </c>
    </row>
    <row r="2416" spans="2:4">
      <c r="B2416" s="66">
        <v>43385.623298611114</v>
      </c>
      <c r="C2416" s="56">
        <v>163</v>
      </c>
      <c r="D2416" s="56">
        <v>37.840000000000003</v>
      </c>
    </row>
    <row r="2417" spans="2:4">
      <c r="B2417" s="66">
        <v>43385.623356481483</v>
      </c>
      <c r="C2417" s="56">
        <v>487</v>
      </c>
      <c r="D2417" s="56">
        <v>37.840000000000003</v>
      </c>
    </row>
    <row r="2418" spans="2:4">
      <c r="B2418" s="66">
        <v>43385.625208333331</v>
      </c>
      <c r="C2418" s="56">
        <v>338</v>
      </c>
      <c r="D2418" s="56">
        <v>37.869999999999997</v>
      </c>
    </row>
    <row r="2419" spans="2:4">
      <c r="B2419" s="66">
        <v>43385.625208333331</v>
      </c>
      <c r="C2419" s="56">
        <v>188</v>
      </c>
      <c r="D2419" s="56">
        <v>37.869999999999997</v>
      </c>
    </row>
    <row r="2420" spans="2:4">
      <c r="B2420" s="66">
        <v>43385.625208333331</v>
      </c>
      <c r="C2420" s="56">
        <v>124</v>
      </c>
      <c r="D2420" s="56">
        <v>37.869999999999997</v>
      </c>
    </row>
    <row r="2421" spans="2:4">
      <c r="B2421" s="66">
        <v>43385.627129629633</v>
      </c>
      <c r="C2421" s="56">
        <v>167</v>
      </c>
      <c r="D2421" s="56">
        <v>37.9</v>
      </c>
    </row>
    <row r="2422" spans="2:4">
      <c r="B2422" s="66">
        <v>43385.627129629633</v>
      </c>
      <c r="C2422" s="56">
        <v>183</v>
      </c>
      <c r="D2422" s="56">
        <v>37.9</v>
      </c>
    </row>
    <row r="2423" spans="2:4">
      <c r="B2423" s="66">
        <v>43385.627129629633</v>
      </c>
      <c r="C2423" s="56">
        <v>300</v>
      </c>
      <c r="D2423" s="56">
        <v>37.9</v>
      </c>
    </row>
    <row r="2424" spans="2:4">
      <c r="B2424" s="66">
        <v>43385.628900462965</v>
      </c>
      <c r="C2424" s="56">
        <v>650</v>
      </c>
      <c r="D2424" s="56">
        <v>37.9</v>
      </c>
    </row>
    <row r="2425" spans="2:4">
      <c r="B2425" s="66">
        <v>43385.628900462965</v>
      </c>
      <c r="C2425" s="56">
        <v>650</v>
      </c>
      <c r="D2425" s="56">
        <v>37.9</v>
      </c>
    </row>
    <row r="2426" spans="2:4">
      <c r="B2426" s="66">
        <v>43385.62908564815</v>
      </c>
      <c r="C2426" s="56">
        <v>600</v>
      </c>
      <c r="D2426" s="56">
        <v>37.89</v>
      </c>
    </row>
    <row r="2427" spans="2:4">
      <c r="B2427" s="66">
        <v>43385.62908564815</v>
      </c>
      <c r="C2427" s="56">
        <v>50</v>
      </c>
      <c r="D2427" s="56">
        <v>37.89</v>
      </c>
    </row>
    <row r="2428" spans="2:4">
      <c r="B2428" s="66">
        <v>43385.629131944443</v>
      </c>
      <c r="C2428" s="56">
        <v>300</v>
      </c>
      <c r="D2428" s="56">
        <v>37.89</v>
      </c>
    </row>
    <row r="2429" spans="2:4">
      <c r="B2429" s="66">
        <v>43385.62939814815</v>
      </c>
      <c r="C2429" s="56">
        <v>183</v>
      </c>
      <c r="D2429" s="56">
        <v>37.89</v>
      </c>
    </row>
    <row r="2430" spans="2:4">
      <c r="B2430" s="66">
        <v>43385.62939814815</v>
      </c>
      <c r="C2430" s="56">
        <v>50</v>
      </c>
      <c r="D2430" s="56">
        <v>37.89</v>
      </c>
    </row>
    <row r="2431" spans="2:4">
      <c r="B2431" s="66">
        <v>43385.62939814815</v>
      </c>
      <c r="C2431" s="56">
        <v>417</v>
      </c>
      <c r="D2431" s="56">
        <v>37.89</v>
      </c>
    </row>
    <row r="2432" spans="2:4">
      <c r="B2432" s="66">
        <v>43385.629699074074</v>
      </c>
      <c r="C2432" s="56">
        <v>200</v>
      </c>
      <c r="D2432" s="56">
        <v>37.86</v>
      </c>
    </row>
    <row r="2433" spans="2:4">
      <c r="B2433" s="66">
        <v>43385.629699074074</v>
      </c>
      <c r="C2433" s="56">
        <v>450</v>
      </c>
      <c r="D2433" s="56">
        <v>37.86</v>
      </c>
    </row>
    <row r="2434" spans="2:4">
      <c r="B2434" s="66">
        <v>43385.63008101852</v>
      </c>
      <c r="C2434" s="56">
        <v>88</v>
      </c>
      <c r="D2434" s="56">
        <v>37.799999999999997</v>
      </c>
    </row>
    <row r="2435" spans="2:4">
      <c r="B2435" s="66">
        <v>43385.63008101852</v>
      </c>
      <c r="C2435" s="56">
        <v>918</v>
      </c>
      <c r="D2435" s="56">
        <v>37.799999999999997</v>
      </c>
    </row>
    <row r="2436" spans="2:4">
      <c r="B2436" s="66">
        <v>43385.63008101852</v>
      </c>
      <c r="C2436" s="56">
        <v>856</v>
      </c>
      <c r="D2436" s="56">
        <v>37.799999999999997</v>
      </c>
    </row>
    <row r="2437" spans="2:4">
      <c r="B2437" s="66">
        <v>43385.630231481482</v>
      </c>
      <c r="C2437" s="56">
        <v>196</v>
      </c>
      <c r="D2437" s="56">
        <v>37.86</v>
      </c>
    </row>
    <row r="2438" spans="2:4">
      <c r="B2438" s="66">
        <v>43385.630243055559</v>
      </c>
      <c r="C2438" s="56">
        <v>454</v>
      </c>
      <c r="D2438" s="56">
        <v>37.86</v>
      </c>
    </row>
    <row r="2439" spans="2:4">
      <c r="B2439" s="66">
        <v>43385.630416666667</v>
      </c>
      <c r="C2439" s="56">
        <v>190</v>
      </c>
      <c r="D2439" s="56">
        <v>37.85</v>
      </c>
    </row>
    <row r="2440" spans="2:4">
      <c r="B2440" s="66">
        <v>43385.630462962959</v>
      </c>
      <c r="C2440" s="56">
        <v>460</v>
      </c>
      <c r="D2440" s="56">
        <v>37.85</v>
      </c>
    </row>
    <row r="2441" spans="2:4">
      <c r="B2441" s="66">
        <v>43385.631585648145</v>
      </c>
      <c r="C2441" s="56">
        <v>1071</v>
      </c>
      <c r="D2441" s="56">
        <v>37.79</v>
      </c>
    </row>
    <row r="2442" spans="2:4">
      <c r="B2442" s="66">
        <v>43385.631585648145</v>
      </c>
      <c r="C2442" s="56">
        <v>473</v>
      </c>
      <c r="D2442" s="56">
        <v>37.79</v>
      </c>
    </row>
    <row r="2443" spans="2:4">
      <c r="B2443" s="66">
        <v>43385.631585648145</v>
      </c>
      <c r="C2443" s="56">
        <v>322</v>
      </c>
      <c r="D2443" s="56">
        <v>37.79</v>
      </c>
    </row>
    <row r="2444" spans="2:4">
      <c r="B2444" s="66">
        <v>43385.632037037038</v>
      </c>
      <c r="C2444" s="56">
        <v>650</v>
      </c>
      <c r="D2444" s="56">
        <v>37.86</v>
      </c>
    </row>
    <row r="2445" spans="2:4">
      <c r="B2445" s="66">
        <v>43385.632106481484</v>
      </c>
      <c r="C2445" s="56">
        <v>631</v>
      </c>
      <c r="D2445" s="56">
        <v>37.85</v>
      </c>
    </row>
    <row r="2446" spans="2:4">
      <c r="B2446" s="66">
        <v>43385.632106481484</v>
      </c>
      <c r="C2446" s="56">
        <v>19</v>
      </c>
      <c r="D2446" s="56">
        <v>37.85</v>
      </c>
    </row>
    <row r="2447" spans="2:4">
      <c r="B2447" s="66">
        <v>43385.632581018515</v>
      </c>
      <c r="C2447" s="56">
        <v>175</v>
      </c>
      <c r="D2447" s="56">
        <v>37.85</v>
      </c>
    </row>
    <row r="2448" spans="2:4">
      <c r="B2448" s="66">
        <v>43385.632615740738</v>
      </c>
      <c r="C2448" s="56">
        <v>475</v>
      </c>
      <c r="D2448" s="56">
        <v>37.85</v>
      </c>
    </row>
    <row r="2449" spans="2:4">
      <c r="B2449" s="66">
        <v>43385.632881944446</v>
      </c>
      <c r="C2449" s="56">
        <v>292</v>
      </c>
      <c r="D2449" s="56">
        <v>37.840000000000003</v>
      </c>
    </row>
    <row r="2450" spans="2:4">
      <c r="B2450" s="66">
        <v>43385.632881944446</v>
      </c>
      <c r="C2450" s="56">
        <v>358</v>
      </c>
      <c r="D2450" s="56">
        <v>37.840000000000003</v>
      </c>
    </row>
    <row r="2451" spans="2:4">
      <c r="B2451" s="66">
        <v>43385.632881944446</v>
      </c>
      <c r="C2451" s="56">
        <v>650</v>
      </c>
      <c r="D2451" s="56">
        <v>37.840000000000003</v>
      </c>
    </row>
    <row r="2452" spans="2:4">
      <c r="B2452" s="66">
        <v>43385.633298611108</v>
      </c>
      <c r="C2452" s="56">
        <v>147</v>
      </c>
      <c r="D2452" s="56">
        <v>37.799999999999997</v>
      </c>
    </row>
    <row r="2453" spans="2:4">
      <c r="B2453" s="66">
        <v>43385.633298611108</v>
      </c>
      <c r="C2453" s="56">
        <v>175</v>
      </c>
      <c r="D2453" s="56">
        <v>37.799999999999997</v>
      </c>
    </row>
    <row r="2454" spans="2:4">
      <c r="B2454" s="66">
        <v>43385.633414351854</v>
      </c>
      <c r="C2454" s="56">
        <v>847</v>
      </c>
      <c r="D2454" s="56">
        <v>37.799999999999997</v>
      </c>
    </row>
    <row r="2455" spans="2:4">
      <c r="B2455" s="66">
        <v>43385.633414351854</v>
      </c>
      <c r="C2455" s="56">
        <v>676</v>
      </c>
      <c r="D2455" s="56">
        <v>37.799999999999997</v>
      </c>
    </row>
    <row r="2456" spans="2:4">
      <c r="B2456" s="66">
        <v>43385.633645833332</v>
      </c>
      <c r="C2456" s="56">
        <v>136</v>
      </c>
      <c r="D2456" s="56">
        <v>37.83</v>
      </c>
    </row>
    <row r="2457" spans="2:4">
      <c r="B2457" s="66">
        <v>43385.633645833332</v>
      </c>
      <c r="C2457" s="56">
        <v>514</v>
      </c>
      <c r="D2457" s="56">
        <v>37.83</v>
      </c>
    </row>
    <row r="2458" spans="2:4">
      <c r="B2458" s="66">
        <v>43385.634502314817</v>
      </c>
      <c r="C2458" s="56">
        <v>1466</v>
      </c>
      <c r="D2458" s="56">
        <v>37.78</v>
      </c>
    </row>
    <row r="2459" spans="2:4">
      <c r="B2459" s="66">
        <v>43385.634942129633</v>
      </c>
      <c r="C2459" s="56">
        <v>1227</v>
      </c>
      <c r="D2459" s="56">
        <v>37.78</v>
      </c>
    </row>
    <row r="2460" spans="2:4">
      <c r="B2460" s="66">
        <v>43385.634942129633</v>
      </c>
      <c r="C2460" s="56">
        <v>140</v>
      </c>
      <c r="D2460" s="56">
        <v>37.78</v>
      </c>
    </row>
    <row r="2461" spans="2:4">
      <c r="B2461" s="66">
        <v>43385.634942129633</v>
      </c>
      <c r="C2461" s="56">
        <v>388</v>
      </c>
      <c r="D2461" s="56">
        <v>37.78</v>
      </c>
    </row>
    <row r="2462" spans="2:4">
      <c r="B2462" s="66">
        <v>43385.634942129633</v>
      </c>
      <c r="C2462" s="56">
        <v>111</v>
      </c>
      <c r="D2462" s="56">
        <v>37.78</v>
      </c>
    </row>
    <row r="2463" spans="2:4">
      <c r="B2463" s="66">
        <v>43385.634988425925</v>
      </c>
      <c r="C2463" s="56">
        <v>537</v>
      </c>
      <c r="D2463" s="56">
        <v>37.799999999999997</v>
      </c>
    </row>
    <row r="2464" spans="2:4">
      <c r="B2464" s="66">
        <v>43385.634988425925</v>
      </c>
      <c r="C2464" s="56">
        <v>110</v>
      </c>
      <c r="D2464" s="56">
        <v>37.799999999999997</v>
      </c>
    </row>
    <row r="2465" spans="2:4">
      <c r="B2465" s="66">
        <v>43385.634988425925</v>
      </c>
      <c r="C2465" s="56">
        <v>3</v>
      </c>
      <c r="D2465" s="56">
        <v>37.799999999999997</v>
      </c>
    </row>
    <row r="2466" spans="2:4">
      <c r="B2466" s="66">
        <v>43385.634988425925</v>
      </c>
      <c r="C2466" s="56">
        <v>597</v>
      </c>
      <c r="D2466" s="56">
        <v>37.799999999999997</v>
      </c>
    </row>
    <row r="2467" spans="2:4">
      <c r="B2467" s="66">
        <v>43385.634988425925</v>
      </c>
      <c r="C2467" s="56">
        <v>53</v>
      </c>
      <c r="D2467" s="56">
        <v>37.799999999999997</v>
      </c>
    </row>
    <row r="2468" spans="2:4">
      <c r="B2468" s="66">
        <v>43385.635127314818</v>
      </c>
      <c r="C2468" s="56">
        <v>1003</v>
      </c>
      <c r="D2468" s="56">
        <v>37.78</v>
      </c>
    </row>
    <row r="2469" spans="2:4">
      <c r="B2469" s="66">
        <v>43385.635127314818</v>
      </c>
      <c r="C2469" s="56">
        <v>300</v>
      </c>
      <c r="D2469" s="56">
        <v>37.78</v>
      </c>
    </row>
    <row r="2470" spans="2:4">
      <c r="B2470" s="66">
        <v>43385.635127314818</v>
      </c>
      <c r="C2470" s="56">
        <v>168</v>
      </c>
      <c r="D2470" s="56">
        <v>37.78</v>
      </c>
    </row>
    <row r="2471" spans="2:4">
      <c r="B2471" s="66">
        <v>43385.635138888887</v>
      </c>
      <c r="C2471" s="56">
        <v>7</v>
      </c>
      <c r="D2471" s="56">
        <v>37.78</v>
      </c>
    </row>
    <row r="2472" spans="2:4">
      <c r="B2472" s="66">
        <v>43385.635567129626</v>
      </c>
      <c r="C2472" s="56">
        <v>349</v>
      </c>
      <c r="D2472" s="56">
        <v>37.78</v>
      </c>
    </row>
    <row r="2473" spans="2:4">
      <c r="B2473" s="66">
        <v>43385.635567129626</v>
      </c>
      <c r="C2473" s="56">
        <v>35</v>
      </c>
      <c r="D2473" s="56">
        <v>37.78</v>
      </c>
    </row>
    <row r="2474" spans="2:4">
      <c r="B2474" s="66">
        <v>43385.635567129626</v>
      </c>
      <c r="C2474" s="56">
        <v>283</v>
      </c>
      <c r="D2474" s="56">
        <v>37.78</v>
      </c>
    </row>
    <row r="2475" spans="2:4">
      <c r="B2475" s="66">
        <v>43385.635567129626</v>
      </c>
      <c r="C2475" s="56">
        <v>175</v>
      </c>
      <c r="D2475" s="56">
        <v>37.78</v>
      </c>
    </row>
    <row r="2476" spans="2:4">
      <c r="B2476" s="66">
        <v>43385.635567129626</v>
      </c>
      <c r="C2476" s="56">
        <v>200</v>
      </c>
      <c r="D2476" s="56">
        <v>37.78</v>
      </c>
    </row>
    <row r="2477" spans="2:4">
      <c r="B2477" s="66">
        <v>43385.635567129626</v>
      </c>
      <c r="C2477" s="56">
        <v>169</v>
      </c>
      <c r="D2477" s="56">
        <v>37.78</v>
      </c>
    </row>
    <row r="2478" spans="2:4">
      <c r="B2478" s="66">
        <v>43385.635567129626</v>
      </c>
      <c r="C2478" s="56">
        <v>375</v>
      </c>
      <c r="D2478" s="56">
        <v>37.78</v>
      </c>
    </row>
    <row r="2479" spans="2:4">
      <c r="B2479" s="66">
        <v>43385.635706018518</v>
      </c>
      <c r="C2479" s="56">
        <v>532</v>
      </c>
      <c r="D2479" s="56">
        <v>37.78</v>
      </c>
    </row>
    <row r="2480" spans="2:4">
      <c r="B2480" s="66">
        <v>43385.635706018518</v>
      </c>
      <c r="C2480" s="56">
        <v>200</v>
      </c>
      <c r="D2480" s="56">
        <v>37.78</v>
      </c>
    </row>
    <row r="2481" spans="2:4">
      <c r="B2481" s="66">
        <v>43385.635706018518</v>
      </c>
      <c r="C2481" s="56">
        <v>16</v>
      </c>
      <c r="D2481" s="56">
        <v>37.78</v>
      </c>
    </row>
    <row r="2482" spans="2:4">
      <c r="B2482" s="66">
        <v>43385.635706018518</v>
      </c>
      <c r="C2482" s="56">
        <v>200</v>
      </c>
      <c r="D2482" s="56">
        <v>37.78</v>
      </c>
    </row>
    <row r="2483" spans="2:4">
      <c r="B2483" s="66">
        <v>43385.635706018518</v>
      </c>
      <c r="C2483" s="56">
        <v>175</v>
      </c>
      <c r="D2483" s="56">
        <v>37.78</v>
      </c>
    </row>
    <row r="2484" spans="2:4">
      <c r="B2484" s="66">
        <v>43385.635706018518</v>
      </c>
      <c r="C2484" s="56">
        <v>155</v>
      </c>
      <c r="D2484" s="56">
        <v>37.78</v>
      </c>
    </row>
    <row r="2485" spans="2:4">
      <c r="B2485" s="66">
        <v>43385.635706018518</v>
      </c>
      <c r="C2485" s="56">
        <v>222</v>
      </c>
      <c r="D2485" s="56">
        <v>37.78</v>
      </c>
    </row>
    <row r="2486" spans="2:4">
      <c r="B2486" s="66">
        <v>43385.635821759257</v>
      </c>
      <c r="C2486" s="56">
        <v>650</v>
      </c>
      <c r="D2486" s="56">
        <v>37.799999999999997</v>
      </c>
    </row>
    <row r="2487" spans="2:4">
      <c r="B2487" s="66">
        <v>43385.636041666665</v>
      </c>
      <c r="C2487" s="56">
        <v>98</v>
      </c>
      <c r="D2487" s="56">
        <v>37.78</v>
      </c>
    </row>
    <row r="2488" spans="2:4">
      <c r="B2488" s="66">
        <v>43385.636041666665</v>
      </c>
      <c r="C2488" s="56">
        <v>200</v>
      </c>
      <c r="D2488" s="56">
        <v>37.78</v>
      </c>
    </row>
    <row r="2489" spans="2:4">
      <c r="B2489" s="66">
        <v>43385.636041666665</v>
      </c>
      <c r="C2489" s="56">
        <v>173</v>
      </c>
      <c r="D2489" s="56">
        <v>37.78</v>
      </c>
    </row>
    <row r="2490" spans="2:4">
      <c r="B2490" s="66">
        <v>43385.636041666665</v>
      </c>
      <c r="C2490" s="56">
        <v>149</v>
      </c>
      <c r="D2490" s="56">
        <v>37.78</v>
      </c>
    </row>
    <row r="2491" spans="2:4">
      <c r="B2491" s="66">
        <v>43385.636041666665</v>
      </c>
      <c r="C2491" s="56">
        <v>170</v>
      </c>
      <c r="D2491" s="56">
        <v>37.78</v>
      </c>
    </row>
    <row r="2492" spans="2:4">
      <c r="B2492" s="66">
        <v>43385.636041666665</v>
      </c>
      <c r="C2492" s="56">
        <v>175</v>
      </c>
      <c r="D2492" s="56">
        <v>37.78</v>
      </c>
    </row>
    <row r="2493" spans="2:4">
      <c r="B2493" s="66">
        <v>43385.636041666665</v>
      </c>
      <c r="C2493" s="56">
        <v>47</v>
      </c>
      <c r="D2493" s="56">
        <v>37.78</v>
      </c>
    </row>
    <row r="2494" spans="2:4">
      <c r="B2494" s="66">
        <v>43385.636041666665</v>
      </c>
      <c r="C2494" s="56">
        <v>529</v>
      </c>
      <c r="D2494" s="56">
        <v>37.78</v>
      </c>
    </row>
    <row r="2495" spans="2:4">
      <c r="B2495" s="66">
        <v>43385.636076388888</v>
      </c>
      <c r="C2495" s="56">
        <v>118</v>
      </c>
      <c r="D2495" s="56">
        <v>37.770000000000003</v>
      </c>
    </row>
    <row r="2496" spans="2:4">
      <c r="B2496" s="66">
        <v>43385.636076388888</v>
      </c>
      <c r="C2496" s="56">
        <v>944</v>
      </c>
      <c r="D2496" s="56">
        <v>37.770000000000003</v>
      </c>
    </row>
    <row r="2497" spans="2:4">
      <c r="B2497" s="66">
        <v>43385.636469907404</v>
      </c>
      <c r="C2497" s="56">
        <v>401</v>
      </c>
      <c r="D2497" s="56">
        <v>37.79</v>
      </c>
    </row>
    <row r="2498" spans="2:4">
      <c r="B2498" s="66">
        <v>43385.636469907404</v>
      </c>
      <c r="C2498" s="56">
        <v>249</v>
      </c>
      <c r="D2498" s="56">
        <v>37.79</v>
      </c>
    </row>
    <row r="2499" spans="2:4">
      <c r="B2499" s="66">
        <v>43385.636805555558</v>
      </c>
      <c r="C2499" s="56">
        <v>24</v>
      </c>
      <c r="D2499" s="56">
        <v>37.770000000000003</v>
      </c>
    </row>
    <row r="2500" spans="2:4">
      <c r="B2500" s="66">
        <v>43385.636840277781</v>
      </c>
      <c r="C2500" s="56">
        <v>36</v>
      </c>
      <c r="D2500" s="56">
        <v>37.79</v>
      </c>
    </row>
    <row r="2501" spans="2:4">
      <c r="B2501" s="66">
        <v>43385.636840277781</v>
      </c>
      <c r="C2501" s="56">
        <v>189</v>
      </c>
      <c r="D2501" s="56">
        <v>37.79</v>
      </c>
    </row>
    <row r="2502" spans="2:4">
      <c r="B2502" s="66">
        <v>43385.636840277781</v>
      </c>
      <c r="C2502" s="56">
        <v>387</v>
      </c>
      <c r="D2502" s="56">
        <v>37.79</v>
      </c>
    </row>
    <row r="2503" spans="2:4">
      <c r="B2503" s="66">
        <v>43385.636840277781</v>
      </c>
      <c r="C2503" s="56">
        <v>38</v>
      </c>
      <c r="D2503" s="56">
        <v>37.79</v>
      </c>
    </row>
    <row r="2504" spans="2:4">
      <c r="B2504" s="66">
        <v>43385.638148148151</v>
      </c>
      <c r="C2504" s="56">
        <v>351</v>
      </c>
      <c r="D2504" s="56">
        <v>37.78</v>
      </c>
    </row>
    <row r="2505" spans="2:4">
      <c r="B2505" s="66">
        <v>43385.638148148151</v>
      </c>
      <c r="C2505" s="56">
        <v>67</v>
      </c>
      <c r="D2505" s="56">
        <v>37.78</v>
      </c>
    </row>
    <row r="2506" spans="2:4">
      <c r="B2506" s="66">
        <v>43385.638148148151</v>
      </c>
      <c r="C2506" s="56">
        <v>460</v>
      </c>
      <c r="D2506" s="56">
        <v>37.78</v>
      </c>
    </row>
    <row r="2507" spans="2:4">
      <c r="B2507" s="66">
        <v>43385.638148148151</v>
      </c>
      <c r="C2507" s="56">
        <v>100</v>
      </c>
      <c r="D2507" s="56">
        <v>37.78</v>
      </c>
    </row>
    <row r="2508" spans="2:4">
      <c r="B2508" s="66">
        <v>43385.638148148151</v>
      </c>
      <c r="C2508" s="56">
        <v>410</v>
      </c>
      <c r="D2508" s="56">
        <v>37.78</v>
      </c>
    </row>
    <row r="2509" spans="2:4">
      <c r="B2509" s="66">
        <v>43385.638148148151</v>
      </c>
      <c r="C2509" s="56">
        <v>29</v>
      </c>
      <c r="D2509" s="56">
        <v>37.78</v>
      </c>
    </row>
    <row r="2510" spans="2:4">
      <c r="B2510" s="66">
        <v>43385.638148148151</v>
      </c>
      <c r="C2510" s="56">
        <v>260</v>
      </c>
      <c r="D2510" s="56">
        <v>37.78</v>
      </c>
    </row>
    <row r="2511" spans="2:4">
      <c r="B2511" s="66">
        <v>43385.638171296298</v>
      </c>
      <c r="C2511" s="56">
        <v>160</v>
      </c>
      <c r="D2511" s="56">
        <v>37.78</v>
      </c>
    </row>
    <row r="2512" spans="2:4">
      <c r="B2512" s="66">
        <v>43385.638171296298</v>
      </c>
      <c r="C2512" s="56">
        <v>372</v>
      </c>
      <c r="D2512" s="56">
        <v>37.78</v>
      </c>
    </row>
    <row r="2513" spans="2:4">
      <c r="B2513" s="66">
        <v>43385.638171296298</v>
      </c>
      <c r="C2513" s="56">
        <v>170</v>
      </c>
      <c r="D2513" s="56">
        <v>37.78</v>
      </c>
    </row>
    <row r="2514" spans="2:4">
      <c r="B2514" s="66">
        <v>43385.638171296298</v>
      </c>
      <c r="C2514" s="56">
        <v>170</v>
      </c>
      <c r="D2514" s="56">
        <v>37.78</v>
      </c>
    </row>
    <row r="2515" spans="2:4">
      <c r="B2515" s="66">
        <v>43385.638171296298</v>
      </c>
      <c r="C2515" s="56">
        <v>175</v>
      </c>
      <c r="D2515" s="56">
        <v>37.78</v>
      </c>
    </row>
    <row r="2516" spans="2:4">
      <c r="B2516" s="66">
        <v>43385.638171296298</v>
      </c>
      <c r="C2516" s="56">
        <v>325</v>
      </c>
      <c r="D2516" s="56">
        <v>37.79</v>
      </c>
    </row>
    <row r="2517" spans="2:4">
      <c r="B2517" s="66">
        <v>43385.638171296298</v>
      </c>
      <c r="C2517" s="56">
        <v>175</v>
      </c>
      <c r="D2517" s="56">
        <v>37.79</v>
      </c>
    </row>
    <row r="2518" spans="2:4">
      <c r="B2518" s="66">
        <v>43385.638171296298</v>
      </c>
      <c r="C2518" s="56">
        <v>165</v>
      </c>
      <c r="D2518" s="56">
        <v>37.79</v>
      </c>
    </row>
    <row r="2519" spans="2:4">
      <c r="B2519" s="66">
        <v>43385.638171296298</v>
      </c>
      <c r="C2519" s="56">
        <v>155</v>
      </c>
      <c r="D2519" s="56">
        <v>37.79</v>
      </c>
    </row>
    <row r="2520" spans="2:4">
      <c r="B2520" s="66">
        <v>43385.638252314813</v>
      </c>
      <c r="C2520" s="56">
        <v>650</v>
      </c>
      <c r="D2520" s="56">
        <v>37.76</v>
      </c>
    </row>
    <row r="2521" spans="2:4">
      <c r="B2521" s="66">
        <v>43385.638252314813</v>
      </c>
      <c r="C2521" s="56">
        <v>171</v>
      </c>
      <c r="D2521" s="56">
        <v>37.76</v>
      </c>
    </row>
    <row r="2522" spans="2:4">
      <c r="B2522" s="66">
        <v>43385.638252314813</v>
      </c>
      <c r="C2522" s="56">
        <v>479</v>
      </c>
      <c r="D2522" s="56">
        <v>37.76</v>
      </c>
    </row>
    <row r="2523" spans="2:4">
      <c r="B2523" s="66">
        <v>43385.638773148145</v>
      </c>
      <c r="C2523" s="56">
        <v>175</v>
      </c>
      <c r="D2523" s="56">
        <v>37.78</v>
      </c>
    </row>
    <row r="2524" spans="2:4">
      <c r="B2524" s="66">
        <v>43385.638773148145</v>
      </c>
      <c r="C2524" s="56">
        <v>170</v>
      </c>
      <c r="D2524" s="56">
        <v>37.78</v>
      </c>
    </row>
    <row r="2525" spans="2:4">
      <c r="B2525" s="66">
        <v>43385.638773148145</v>
      </c>
      <c r="C2525" s="56">
        <v>170</v>
      </c>
      <c r="D2525" s="56">
        <v>37.78</v>
      </c>
    </row>
    <row r="2526" spans="2:4">
      <c r="B2526" s="66">
        <v>43385.638773148145</v>
      </c>
      <c r="C2526" s="56">
        <v>200</v>
      </c>
      <c r="D2526" s="56">
        <v>37.78</v>
      </c>
    </row>
    <row r="2527" spans="2:4">
      <c r="B2527" s="66">
        <v>43385.638773148145</v>
      </c>
      <c r="C2527" s="56">
        <v>378</v>
      </c>
      <c r="D2527" s="56">
        <v>37.78</v>
      </c>
    </row>
    <row r="2528" spans="2:4">
      <c r="B2528" s="66">
        <v>43385.638773148145</v>
      </c>
      <c r="C2528" s="56">
        <v>107</v>
      </c>
      <c r="D2528" s="56">
        <v>37.78</v>
      </c>
    </row>
    <row r="2529" spans="2:4">
      <c r="B2529" s="66">
        <v>43385.638773148145</v>
      </c>
      <c r="C2529" s="56">
        <v>64</v>
      </c>
      <c r="D2529" s="56">
        <v>37.78</v>
      </c>
    </row>
    <row r="2530" spans="2:4">
      <c r="B2530" s="66">
        <v>43385.638773148145</v>
      </c>
      <c r="C2530" s="56">
        <v>170</v>
      </c>
      <c r="D2530" s="56">
        <v>37.78</v>
      </c>
    </row>
    <row r="2531" spans="2:4">
      <c r="B2531" s="66">
        <v>43385.638773148145</v>
      </c>
      <c r="C2531" s="56">
        <v>507</v>
      </c>
      <c r="D2531" s="56">
        <v>37.78</v>
      </c>
    </row>
    <row r="2532" spans="2:4">
      <c r="B2532" s="66">
        <v>43385.638773148145</v>
      </c>
      <c r="C2532" s="56">
        <v>1881</v>
      </c>
      <c r="D2532" s="56">
        <v>37.78</v>
      </c>
    </row>
    <row r="2533" spans="2:4">
      <c r="B2533" s="66">
        <v>43385.638969907406</v>
      </c>
      <c r="C2533" s="56">
        <v>200</v>
      </c>
      <c r="D2533" s="56">
        <v>37.78</v>
      </c>
    </row>
    <row r="2534" spans="2:4">
      <c r="B2534" s="66">
        <v>43385.638969907406</v>
      </c>
      <c r="C2534" s="56">
        <v>64</v>
      </c>
      <c r="D2534" s="56">
        <v>37.78</v>
      </c>
    </row>
    <row r="2535" spans="2:4">
      <c r="B2535" s="66">
        <v>43385.63925925926</v>
      </c>
      <c r="C2535" s="56">
        <v>234</v>
      </c>
      <c r="D2535" s="56">
        <v>37.78</v>
      </c>
    </row>
    <row r="2536" spans="2:4">
      <c r="B2536" s="66">
        <v>43385.63925925926</v>
      </c>
      <c r="C2536" s="56">
        <v>1173</v>
      </c>
      <c r="D2536" s="56">
        <v>37.78</v>
      </c>
    </row>
    <row r="2537" spans="2:4">
      <c r="B2537" s="66">
        <v>43385.63925925926</v>
      </c>
      <c r="C2537" s="56">
        <v>151</v>
      </c>
      <c r="D2537" s="56">
        <v>37.78</v>
      </c>
    </row>
    <row r="2538" spans="2:4">
      <c r="B2538" s="66">
        <v>43385.639386574076</v>
      </c>
      <c r="C2538" s="56">
        <v>180</v>
      </c>
      <c r="D2538" s="56">
        <v>37.75</v>
      </c>
    </row>
    <row r="2539" spans="2:4">
      <c r="B2539" s="66">
        <v>43385.639386574076</v>
      </c>
      <c r="C2539" s="56">
        <v>30</v>
      </c>
      <c r="D2539" s="56">
        <v>37.75</v>
      </c>
    </row>
    <row r="2540" spans="2:4">
      <c r="B2540" s="66">
        <v>43385.639386574076</v>
      </c>
      <c r="C2540" s="56">
        <v>37</v>
      </c>
      <c r="D2540" s="56">
        <v>37.75</v>
      </c>
    </row>
    <row r="2541" spans="2:4">
      <c r="B2541" s="66">
        <v>43385.639386574076</v>
      </c>
      <c r="C2541" s="56">
        <v>133</v>
      </c>
      <c r="D2541" s="56">
        <v>37.75</v>
      </c>
    </row>
    <row r="2542" spans="2:4">
      <c r="B2542" s="66">
        <v>43385.639386574076</v>
      </c>
      <c r="C2542" s="56">
        <v>86</v>
      </c>
      <c r="D2542" s="56">
        <v>37.75</v>
      </c>
    </row>
    <row r="2543" spans="2:4">
      <c r="B2543" s="66">
        <v>43385.639537037037</v>
      </c>
      <c r="C2543" s="56">
        <v>140</v>
      </c>
      <c r="D2543" s="56">
        <v>37.75</v>
      </c>
    </row>
    <row r="2544" spans="2:4">
      <c r="B2544" s="66">
        <v>43385.639537037037</v>
      </c>
      <c r="C2544" s="56">
        <v>140</v>
      </c>
      <c r="D2544" s="56">
        <v>37.75</v>
      </c>
    </row>
    <row r="2545" spans="2:4">
      <c r="B2545" s="66">
        <v>43385.639537037037</v>
      </c>
      <c r="C2545" s="56">
        <v>70</v>
      </c>
      <c r="D2545" s="56">
        <v>37.75</v>
      </c>
    </row>
    <row r="2546" spans="2:4">
      <c r="B2546" s="66">
        <v>43385.639606481483</v>
      </c>
      <c r="C2546" s="56">
        <v>200</v>
      </c>
      <c r="D2546" s="56">
        <v>37.79</v>
      </c>
    </row>
    <row r="2547" spans="2:4">
      <c r="B2547" s="66">
        <v>43385.639606481483</v>
      </c>
      <c r="C2547" s="56">
        <v>194</v>
      </c>
      <c r="D2547" s="56">
        <v>37.79</v>
      </c>
    </row>
    <row r="2548" spans="2:4">
      <c r="B2548" s="66">
        <v>43385.639606481483</v>
      </c>
      <c r="C2548" s="56">
        <v>74</v>
      </c>
      <c r="D2548" s="56">
        <v>37.79</v>
      </c>
    </row>
    <row r="2549" spans="2:4">
      <c r="B2549" s="66">
        <v>43385.639791666668</v>
      </c>
      <c r="C2549" s="56">
        <v>226</v>
      </c>
      <c r="D2549" s="56">
        <v>37.72</v>
      </c>
    </row>
    <row r="2550" spans="2:4">
      <c r="B2550" s="66">
        <v>43385.639861111114</v>
      </c>
      <c r="C2550" s="56">
        <v>104</v>
      </c>
      <c r="D2550" s="56">
        <v>37.72</v>
      </c>
    </row>
    <row r="2551" spans="2:4">
      <c r="B2551" s="66">
        <v>43385.639907407407</v>
      </c>
      <c r="C2551" s="56">
        <v>270</v>
      </c>
      <c r="D2551" s="56">
        <v>37.71</v>
      </c>
    </row>
    <row r="2552" spans="2:4">
      <c r="B2552" s="66">
        <v>43385.639976851853</v>
      </c>
      <c r="C2552" s="56">
        <v>170</v>
      </c>
      <c r="D2552" s="56">
        <v>37.700000000000003</v>
      </c>
    </row>
    <row r="2553" spans="2:4">
      <c r="B2553" s="66">
        <v>43385.639976851853</v>
      </c>
      <c r="C2553" s="56">
        <v>130</v>
      </c>
      <c r="D2553" s="56">
        <v>37.700000000000003</v>
      </c>
    </row>
    <row r="2554" spans="2:4">
      <c r="B2554" s="66">
        <v>43385.640034722222</v>
      </c>
      <c r="C2554" s="56">
        <v>280</v>
      </c>
      <c r="D2554" s="56">
        <v>37.700000000000003</v>
      </c>
    </row>
    <row r="2555" spans="2:4">
      <c r="B2555" s="66">
        <v>43385.640567129631</v>
      </c>
      <c r="C2555" s="56">
        <v>10</v>
      </c>
      <c r="D2555" s="56">
        <v>37.72</v>
      </c>
    </row>
    <row r="2556" spans="2:4">
      <c r="B2556" s="66">
        <v>43385.640567129631</v>
      </c>
      <c r="C2556" s="56">
        <v>175</v>
      </c>
      <c r="D2556" s="56">
        <v>37.72</v>
      </c>
    </row>
    <row r="2557" spans="2:4">
      <c r="B2557" s="66">
        <v>43385.6405787037</v>
      </c>
      <c r="C2557" s="56">
        <v>125</v>
      </c>
      <c r="D2557" s="56">
        <v>37.72</v>
      </c>
    </row>
    <row r="2558" spans="2:4">
      <c r="B2558" s="66">
        <v>43385.640717592592</v>
      </c>
      <c r="C2558" s="56">
        <v>280</v>
      </c>
      <c r="D2558" s="56">
        <v>37.71</v>
      </c>
    </row>
    <row r="2559" spans="2:4">
      <c r="B2559" s="66">
        <v>43385.640717592592</v>
      </c>
      <c r="C2559" s="56">
        <v>238</v>
      </c>
      <c r="D2559" s="56">
        <v>37.71</v>
      </c>
    </row>
    <row r="2560" spans="2:4">
      <c r="B2560" s="66">
        <v>43385.640717592592</v>
      </c>
      <c r="C2560" s="56">
        <v>262</v>
      </c>
      <c r="D2560" s="56">
        <v>37.71</v>
      </c>
    </row>
    <row r="2561" spans="2:4">
      <c r="B2561" s="66">
        <v>43385.640717592592</v>
      </c>
      <c r="C2561" s="56">
        <v>175</v>
      </c>
      <c r="D2561" s="56">
        <v>37.71</v>
      </c>
    </row>
    <row r="2562" spans="2:4">
      <c r="B2562" s="66">
        <v>43385.640717592592</v>
      </c>
      <c r="C2562" s="56">
        <v>135</v>
      </c>
      <c r="D2562" s="56">
        <v>37.71</v>
      </c>
    </row>
    <row r="2563" spans="2:4">
      <c r="B2563" s="66">
        <v>43385.640717592592</v>
      </c>
      <c r="C2563" s="56">
        <v>65</v>
      </c>
      <c r="D2563" s="56">
        <v>37.71</v>
      </c>
    </row>
    <row r="2564" spans="2:4">
      <c r="B2564" s="66">
        <v>43385.640717592592</v>
      </c>
      <c r="C2564" s="56">
        <v>132</v>
      </c>
      <c r="D2564" s="56">
        <v>37.71</v>
      </c>
    </row>
    <row r="2565" spans="2:4">
      <c r="B2565" s="66">
        <v>43385.640717592592</v>
      </c>
      <c r="C2565" s="56">
        <v>103</v>
      </c>
      <c r="D2565" s="56">
        <v>37.71</v>
      </c>
    </row>
    <row r="2566" spans="2:4">
      <c r="B2566" s="66">
        <v>43385.641805555555</v>
      </c>
      <c r="C2566" s="56">
        <v>340</v>
      </c>
      <c r="D2566" s="56">
        <v>37.74</v>
      </c>
    </row>
    <row r="2567" spans="2:4">
      <c r="B2567" s="66">
        <v>43385.641898148147</v>
      </c>
      <c r="C2567" s="56">
        <v>370</v>
      </c>
      <c r="D2567" s="56">
        <v>37.74</v>
      </c>
    </row>
    <row r="2568" spans="2:4">
      <c r="B2568" s="66">
        <v>43385.641898148147</v>
      </c>
      <c r="C2568" s="56">
        <v>140</v>
      </c>
      <c r="D2568" s="56">
        <v>37.74</v>
      </c>
    </row>
    <row r="2569" spans="2:4">
      <c r="B2569" s="66">
        <v>43385.641898148147</v>
      </c>
      <c r="C2569" s="56">
        <v>110</v>
      </c>
      <c r="D2569" s="56">
        <v>37.74</v>
      </c>
    </row>
    <row r="2570" spans="2:4">
      <c r="B2570" s="66">
        <v>43385.641944444447</v>
      </c>
      <c r="C2570" s="56">
        <v>133</v>
      </c>
      <c r="D2570" s="56">
        <v>37.729999999999997</v>
      </c>
    </row>
    <row r="2571" spans="2:4">
      <c r="B2571" s="66">
        <v>43385.641944444447</v>
      </c>
      <c r="C2571" s="56">
        <v>187</v>
      </c>
      <c r="D2571" s="56">
        <v>37.729999999999997</v>
      </c>
    </row>
    <row r="2572" spans="2:4">
      <c r="B2572" s="66">
        <v>43385.641944444447</v>
      </c>
      <c r="C2572" s="56">
        <v>32</v>
      </c>
      <c r="D2572" s="56">
        <v>37.729999999999997</v>
      </c>
    </row>
    <row r="2573" spans="2:4">
      <c r="B2573" s="66">
        <v>43385.641944444447</v>
      </c>
      <c r="C2573" s="56">
        <v>308</v>
      </c>
      <c r="D2573" s="56">
        <v>37.729999999999997</v>
      </c>
    </row>
    <row r="2574" spans="2:4">
      <c r="B2574" s="66">
        <v>43385.641944444447</v>
      </c>
      <c r="C2574" s="56">
        <v>340</v>
      </c>
      <c r="D2574" s="56">
        <v>37.729999999999997</v>
      </c>
    </row>
    <row r="2575" spans="2:4">
      <c r="B2575" s="66">
        <v>43385.641944444447</v>
      </c>
      <c r="C2575" s="56">
        <v>270</v>
      </c>
      <c r="D2575" s="56">
        <v>37.729999999999997</v>
      </c>
    </row>
    <row r="2576" spans="2:4">
      <c r="B2576" s="66">
        <v>43385.641944444447</v>
      </c>
      <c r="C2576" s="56">
        <v>400</v>
      </c>
      <c r="D2576" s="56">
        <v>37.729999999999997</v>
      </c>
    </row>
    <row r="2577" spans="2:4">
      <c r="B2577" s="66">
        <v>43385.642118055555</v>
      </c>
      <c r="C2577" s="56">
        <v>265</v>
      </c>
      <c r="D2577" s="56">
        <v>37.72</v>
      </c>
    </row>
    <row r="2578" spans="2:4">
      <c r="B2578" s="66">
        <v>43385.642118055555</v>
      </c>
      <c r="C2578" s="56">
        <v>115</v>
      </c>
      <c r="D2578" s="56">
        <v>37.72</v>
      </c>
    </row>
    <row r="2579" spans="2:4">
      <c r="B2579" s="66">
        <v>43385.642118055555</v>
      </c>
      <c r="C2579" s="56">
        <v>550</v>
      </c>
      <c r="D2579" s="56">
        <v>37.72</v>
      </c>
    </row>
    <row r="2580" spans="2:4">
      <c r="B2580" s="66">
        <v>43385.642118055555</v>
      </c>
      <c r="C2580" s="56">
        <v>165</v>
      </c>
      <c r="D2580" s="56">
        <v>37.72</v>
      </c>
    </row>
    <row r="2581" spans="2:4">
      <c r="B2581" s="66">
        <v>43385.642118055555</v>
      </c>
      <c r="C2581" s="56">
        <v>245</v>
      </c>
      <c r="D2581" s="56">
        <v>37.72</v>
      </c>
    </row>
    <row r="2582" spans="2:4">
      <c r="B2582" s="66">
        <v>43385.642118055555</v>
      </c>
      <c r="C2582" s="56">
        <v>245</v>
      </c>
      <c r="D2582" s="56">
        <v>37.72</v>
      </c>
    </row>
    <row r="2583" spans="2:4">
      <c r="B2583" s="66">
        <v>43385.642118055555</v>
      </c>
      <c r="C2583" s="56">
        <v>75</v>
      </c>
      <c r="D2583" s="56">
        <v>37.72</v>
      </c>
    </row>
    <row r="2584" spans="2:4">
      <c r="B2584" s="66">
        <v>43385.642118055555</v>
      </c>
      <c r="C2584" s="56">
        <v>100</v>
      </c>
      <c r="D2584" s="56">
        <v>37.72</v>
      </c>
    </row>
    <row r="2585" spans="2:4">
      <c r="B2585" s="66">
        <v>43385.642118055555</v>
      </c>
      <c r="C2585" s="56">
        <v>199</v>
      </c>
      <c r="D2585" s="56">
        <v>37.72</v>
      </c>
    </row>
    <row r="2586" spans="2:4">
      <c r="B2586" s="66">
        <v>43385.642268518517</v>
      </c>
      <c r="C2586" s="56">
        <v>131</v>
      </c>
      <c r="D2586" s="56">
        <v>37.72</v>
      </c>
    </row>
    <row r="2587" spans="2:4">
      <c r="B2587" s="66">
        <v>43385.642476851855</v>
      </c>
      <c r="C2587" s="56">
        <v>550</v>
      </c>
      <c r="D2587" s="56">
        <v>37.71</v>
      </c>
    </row>
    <row r="2588" spans="2:4">
      <c r="B2588" s="66">
        <v>43385.642476851855</v>
      </c>
      <c r="C2588" s="56">
        <v>750</v>
      </c>
      <c r="D2588" s="56">
        <v>37.71</v>
      </c>
    </row>
    <row r="2589" spans="2:4">
      <c r="B2589" s="66">
        <v>43385.642476851855</v>
      </c>
      <c r="C2589" s="56">
        <v>500</v>
      </c>
      <c r="D2589" s="56">
        <v>37.71</v>
      </c>
    </row>
    <row r="2590" spans="2:4">
      <c r="B2590" s="66">
        <v>43385.642534722225</v>
      </c>
      <c r="C2590" s="56">
        <v>125</v>
      </c>
      <c r="D2590" s="56">
        <v>37.700000000000003</v>
      </c>
    </row>
    <row r="2591" spans="2:4">
      <c r="B2591" s="66">
        <v>43385.642534722225</v>
      </c>
      <c r="C2591" s="56">
        <v>145</v>
      </c>
      <c r="D2591" s="56">
        <v>37.700000000000003</v>
      </c>
    </row>
    <row r="2592" spans="2:4">
      <c r="B2592" s="66">
        <v>43385.642581018517</v>
      </c>
      <c r="C2592" s="56">
        <v>58</v>
      </c>
      <c r="D2592" s="56">
        <v>37.69</v>
      </c>
    </row>
    <row r="2593" spans="2:4">
      <c r="B2593" s="66">
        <v>43385.642581018517</v>
      </c>
      <c r="C2593" s="56">
        <v>175</v>
      </c>
      <c r="D2593" s="56">
        <v>37.69</v>
      </c>
    </row>
    <row r="2594" spans="2:4">
      <c r="B2594" s="66">
        <v>43385.642604166664</v>
      </c>
      <c r="C2594" s="56">
        <v>246</v>
      </c>
      <c r="D2594" s="56">
        <v>37.700000000000003</v>
      </c>
    </row>
    <row r="2595" spans="2:4">
      <c r="B2595" s="66">
        <v>43385.642638888887</v>
      </c>
      <c r="C2595" s="56">
        <v>94</v>
      </c>
      <c r="D2595" s="56">
        <v>37.700000000000003</v>
      </c>
    </row>
    <row r="2596" spans="2:4">
      <c r="B2596" s="66">
        <v>43385.642638888887</v>
      </c>
      <c r="C2596" s="56">
        <v>47</v>
      </c>
      <c r="D2596" s="56">
        <v>37.69</v>
      </c>
    </row>
    <row r="2597" spans="2:4">
      <c r="B2597" s="66">
        <v>43385.642731481479</v>
      </c>
      <c r="C2597" s="56">
        <v>300</v>
      </c>
      <c r="D2597" s="56">
        <v>37.68</v>
      </c>
    </row>
    <row r="2598" spans="2:4">
      <c r="B2598" s="66">
        <v>43385.642731481479</v>
      </c>
      <c r="C2598" s="56">
        <v>175</v>
      </c>
      <c r="D2598" s="56">
        <v>37.68</v>
      </c>
    </row>
    <row r="2599" spans="2:4">
      <c r="B2599" s="66">
        <v>43385.643055555556</v>
      </c>
      <c r="C2599" s="56">
        <v>135</v>
      </c>
      <c r="D2599" s="56">
        <v>37.68</v>
      </c>
    </row>
    <row r="2600" spans="2:4">
      <c r="B2600" s="66">
        <v>43385.643055555556</v>
      </c>
      <c r="C2600" s="56">
        <v>290</v>
      </c>
      <c r="D2600" s="56">
        <v>37.68</v>
      </c>
    </row>
    <row r="2601" spans="2:4">
      <c r="B2601" s="66">
        <v>43385.644131944442</v>
      </c>
      <c r="C2601" s="56">
        <v>1492</v>
      </c>
      <c r="D2601" s="56">
        <v>37.799999999999997</v>
      </c>
    </row>
    <row r="2602" spans="2:4">
      <c r="B2602" s="66">
        <v>43385.644131944442</v>
      </c>
      <c r="C2602" s="56">
        <v>500</v>
      </c>
      <c r="D2602" s="56">
        <v>37.799999999999997</v>
      </c>
    </row>
    <row r="2603" spans="2:4">
      <c r="B2603" s="66">
        <v>43385.644131944442</v>
      </c>
      <c r="C2603" s="56">
        <v>748</v>
      </c>
      <c r="D2603" s="56">
        <v>37.799999999999997</v>
      </c>
    </row>
    <row r="2604" spans="2:4">
      <c r="B2604" s="66">
        <v>43385.644131944442</v>
      </c>
      <c r="C2604" s="56">
        <v>87</v>
      </c>
      <c r="D2604" s="56">
        <v>37.799999999999997</v>
      </c>
    </row>
    <row r="2605" spans="2:4">
      <c r="B2605" s="66">
        <v>43385.644131944442</v>
      </c>
      <c r="C2605" s="56">
        <v>460</v>
      </c>
      <c r="D2605" s="56">
        <v>37.799999999999997</v>
      </c>
    </row>
    <row r="2606" spans="2:4">
      <c r="B2606" s="66">
        <v>43385.644131944442</v>
      </c>
      <c r="C2606" s="56">
        <v>574</v>
      </c>
      <c r="D2606" s="56">
        <v>37.799999999999997</v>
      </c>
    </row>
    <row r="2607" spans="2:4">
      <c r="B2607" s="66">
        <v>43385.644131944442</v>
      </c>
      <c r="C2607" s="56">
        <v>550</v>
      </c>
      <c r="D2607" s="56">
        <v>37.799999999999997</v>
      </c>
    </row>
    <row r="2608" spans="2:4">
      <c r="B2608" s="66">
        <v>43385.644131944442</v>
      </c>
      <c r="C2608" s="56">
        <v>411</v>
      </c>
      <c r="D2608" s="56">
        <v>37.799999999999997</v>
      </c>
    </row>
    <row r="2609" spans="2:4">
      <c r="B2609" s="66">
        <v>43385.644155092596</v>
      </c>
      <c r="C2609" s="56">
        <v>200</v>
      </c>
      <c r="D2609" s="56">
        <v>37.72</v>
      </c>
    </row>
    <row r="2610" spans="2:4">
      <c r="B2610" s="66">
        <v>43385.644155092596</v>
      </c>
      <c r="C2610" s="56">
        <v>80</v>
      </c>
      <c r="D2610" s="56">
        <v>37.72</v>
      </c>
    </row>
    <row r="2611" spans="2:4">
      <c r="B2611" s="66">
        <v>43385.644270833334</v>
      </c>
      <c r="C2611" s="56">
        <v>54</v>
      </c>
      <c r="D2611" s="56">
        <v>37.72</v>
      </c>
    </row>
    <row r="2612" spans="2:4">
      <c r="B2612" s="66">
        <v>43385.644270833334</v>
      </c>
      <c r="C2612" s="56">
        <v>246</v>
      </c>
      <c r="D2612" s="56">
        <v>37.72</v>
      </c>
    </row>
    <row r="2613" spans="2:4">
      <c r="B2613" s="66">
        <v>43385.644270833334</v>
      </c>
      <c r="C2613" s="56">
        <v>175</v>
      </c>
      <c r="D2613" s="56">
        <v>37.72</v>
      </c>
    </row>
    <row r="2614" spans="2:4">
      <c r="B2614" s="66">
        <v>43385.644270833334</v>
      </c>
      <c r="C2614" s="56">
        <v>125</v>
      </c>
      <c r="D2614" s="56">
        <v>37.72</v>
      </c>
    </row>
    <row r="2615" spans="2:4">
      <c r="B2615" s="66">
        <v>43385.644282407404</v>
      </c>
      <c r="C2615" s="56">
        <v>172</v>
      </c>
      <c r="D2615" s="56">
        <v>37.79</v>
      </c>
    </row>
    <row r="2616" spans="2:4">
      <c r="B2616" s="66">
        <v>43385.644293981481</v>
      </c>
      <c r="C2616" s="56">
        <v>170</v>
      </c>
      <c r="D2616" s="56">
        <v>37.799999999999997</v>
      </c>
    </row>
    <row r="2617" spans="2:4">
      <c r="B2617" s="66">
        <v>43385.644293981481</v>
      </c>
      <c r="C2617" s="56">
        <v>176</v>
      </c>
      <c r="D2617" s="56">
        <v>37.799999999999997</v>
      </c>
    </row>
    <row r="2618" spans="2:4">
      <c r="B2618" s="66">
        <v>43385.644293981481</v>
      </c>
      <c r="C2618" s="56">
        <v>31</v>
      </c>
      <c r="D2618" s="56">
        <v>37.799999999999997</v>
      </c>
    </row>
    <row r="2619" spans="2:4">
      <c r="B2619" s="66">
        <v>43385.644293981481</v>
      </c>
      <c r="C2619" s="56">
        <v>24</v>
      </c>
      <c r="D2619" s="56">
        <v>37.799999999999997</v>
      </c>
    </row>
    <row r="2620" spans="2:4">
      <c r="B2620" s="66">
        <v>43385.644293981481</v>
      </c>
      <c r="C2620" s="56">
        <v>24</v>
      </c>
      <c r="D2620" s="56">
        <v>37.799999999999997</v>
      </c>
    </row>
    <row r="2621" spans="2:4">
      <c r="B2621" s="66">
        <v>43385.644293981481</v>
      </c>
      <c r="C2621" s="56">
        <v>12</v>
      </c>
      <c r="D2621" s="56">
        <v>37.799999999999997</v>
      </c>
    </row>
    <row r="2622" spans="2:4">
      <c r="B2622" s="66">
        <v>43385.644293981481</v>
      </c>
      <c r="C2622" s="56">
        <v>100</v>
      </c>
      <c r="D2622" s="56">
        <v>37.799999999999997</v>
      </c>
    </row>
    <row r="2623" spans="2:4">
      <c r="B2623" s="66">
        <v>43385.644293981481</v>
      </c>
      <c r="C2623" s="56">
        <v>4</v>
      </c>
      <c r="D2623" s="56">
        <v>37.799999999999997</v>
      </c>
    </row>
    <row r="2624" spans="2:4">
      <c r="B2624" s="66">
        <v>43385.644293981481</v>
      </c>
      <c r="C2624" s="56">
        <v>192</v>
      </c>
      <c r="D2624" s="56">
        <v>37.799999999999997</v>
      </c>
    </row>
    <row r="2625" spans="2:4">
      <c r="B2625" s="66">
        <v>43385.644293981481</v>
      </c>
      <c r="C2625" s="56">
        <v>100</v>
      </c>
      <c r="D2625" s="56">
        <v>37.799999999999997</v>
      </c>
    </row>
    <row r="2626" spans="2:4">
      <c r="B2626" s="66">
        <v>43385.644293981481</v>
      </c>
      <c r="C2626" s="56">
        <v>175</v>
      </c>
      <c r="D2626" s="56">
        <v>37.799999999999997</v>
      </c>
    </row>
    <row r="2627" spans="2:4">
      <c r="B2627" s="66">
        <v>43385.644293981481</v>
      </c>
      <c r="C2627" s="56">
        <v>173</v>
      </c>
      <c r="D2627" s="56">
        <v>37.799999999999997</v>
      </c>
    </row>
    <row r="2628" spans="2:4">
      <c r="B2628" s="66">
        <v>43385.644293981481</v>
      </c>
      <c r="C2628" s="56">
        <v>336</v>
      </c>
      <c r="D2628" s="56">
        <v>37.799999999999997</v>
      </c>
    </row>
    <row r="2629" spans="2:4">
      <c r="B2629" s="66">
        <v>43385.644293981481</v>
      </c>
      <c r="C2629" s="56">
        <v>58</v>
      </c>
      <c r="D2629" s="56">
        <v>37.799999999999997</v>
      </c>
    </row>
    <row r="2630" spans="2:4">
      <c r="B2630" s="66">
        <v>43385.644618055558</v>
      </c>
      <c r="C2630" s="56">
        <v>24</v>
      </c>
      <c r="D2630" s="56">
        <v>37.74</v>
      </c>
    </row>
    <row r="2631" spans="2:4">
      <c r="B2631" s="66">
        <v>43385.644618055558</v>
      </c>
      <c r="C2631" s="56">
        <v>275</v>
      </c>
      <c r="D2631" s="56">
        <v>37.74</v>
      </c>
    </row>
    <row r="2632" spans="2:4">
      <c r="B2632" s="66">
        <v>43385.644618055558</v>
      </c>
      <c r="C2632" s="56">
        <v>91</v>
      </c>
      <c r="D2632" s="56">
        <v>37.74</v>
      </c>
    </row>
    <row r="2633" spans="2:4">
      <c r="B2633" s="66">
        <v>43385.644733796296</v>
      </c>
      <c r="C2633" s="56">
        <v>47</v>
      </c>
      <c r="D2633" s="56">
        <v>37.799999999999997</v>
      </c>
    </row>
    <row r="2634" spans="2:4">
      <c r="B2634" s="66">
        <v>43385.644733796296</v>
      </c>
      <c r="C2634" s="56">
        <v>1484</v>
      </c>
      <c r="D2634" s="56">
        <v>37.799999999999997</v>
      </c>
    </row>
    <row r="2635" spans="2:4">
      <c r="B2635" s="66">
        <v>43385.644733796296</v>
      </c>
      <c r="C2635" s="56">
        <v>3749</v>
      </c>
      <c r="D2635" s="56">
        <v>37.799999999999997</v>
      </c>
    </row>
    <row r="2636" spans="2:4">
      <c r="B2636" s="66">
        <v>43385.644733796296</v>
      </c>
      <c r="C2636" s="56">
        <v>237</v>
      </c>
      <c r="D2636" s="56">
        <v>37.79</v>
      </c>
    </row>
    <row r="2637" spans="2:4">
      <c r="B2637" s="66">
        <v>43385.644768518519</v>
      </c>
      <c r="C2637" s="56">
        <v>1571</v>
      </c>
      <c r="D2637" s="56">
        <v>37.79</v>
      </c>
    </row>
    <row r="2638" spans="2:4">
      <c r="B2638" s="66">
        <v>43385.644768518519</v>
      </c>
      <c r="C2638" s="56">
        <v>418</v>
      </c>
      <c r="D2638" s="56">
        <v>37.79</v>
      </c>
    </row>
    <row r="2639" spans="2:4">
      <c r="B2639" s="66">
        <v>43385.644976851851</v>
      </c>
      <c r="C2639" s="56">
        <v>1484</v>
      </c>
      <c r="D2639" s="56">
        <v>37.770000000000003</v>
      </c>
    </row>
    <row r="2640" spans="2:4">
      <c r="B2640" s="66">
        <v>43385.644976851851</v>
      </c>
      <c r="C2640" s="56">
        <v>460</v>
      </c>
      <c r="D2640" s="56">
        <v>37.770000000000003</v>
      </c>
    </row>
    <row r="2641" spans="2:4">
      <c r="B2641" s="66">
        <v>43385.644976851851</v>
      </c>
      <c r="C2641" s="56">
        <v>2854</v>
      </c>
      <c r="D2641" s="56">
        <v>37.770000000000003</v>
      </c>
    </row>
    <row r="2642" spans="2:4">
      <c r="B2642" s="66">
        <v>43385.645011574074</v>
      </c>
      <c r="C2642" s="56">
        <v>63</v>
      </c>
      <c r="D2642" s="56">
        <v>37.76</v>
      </c>
    </row>
    <row r="2643" spans="2:4">
      <c r="B2643" s="66">
        <v>43385.645011574074</v>
      </c>
      <c r="C2643" s="56">
        <v>130</v>
      </c>
      <c r="D2643" s="56">
        <v>37.76</v>
      </c>
    </row>
    <row r="2644" spans="2:4">
      <c r="B2644" s="66">
        <v>43385.645011574074</v>
      </c>
      <c r="C2644" s="56">
        <v>150</v>
      </c>
      <c r="D2644" s="56">
        <v>37.76</v>
      </c>
    </row>
    <row r="2645" spans="2:4">
      <c r="B2645" s="66">
        <v>43385.645011574074</v>
      </c>
      <c r="C2645" s="56">
        <v>1328</v>
      </c>
      <c r="D2645" s="56">
        <v>37.76</v>
      </c>
    </row>
    <row r="2646" spans="2:4">
      <c r="B2646" s="66">
        <v>43385.645011574074</v>
      </c>
      <c r="C2646" s="56">
        <v>175</v>
      </c>
      <c r="D2646" s="56">
        <v>37.76</v>
      </c>
    </row>
    <row r="2647" spans="2:4">
      <c r="B2647" s="66">
        <v>43385.645011574074</v>
      </c>
      <c r="C2647" s="56">
        <v>42</v>
      </c>
      <c r="D2647" s="56">
        <v>37.76</v>
      </c>
    </row>
    <row r="2648" spans="2:4">
      <c r="B2648" s="66">
        <v>43385.645381944443</v>
      </c>
      <c r="C2648" s="56">
        <v>175</v>
      </c>
      <c r="D2648" s="56">
        <v>37.770000000000003</v>
      </c>
    </row>
    <row r="2649" spans="2:4">
      <c r="B2649" s="66">
        <v>43385.645381944443</v>
      </c>
      <c r="C2649" s="56">
        <v>115</v>
      </c>
      <c r="D2649" s="56">
        <v>37.770000000000003</v>
      </c>
    </row>
    <row r="2650" spans="2:4">
      <c r="B2650" s="66">
        <v>43385.645405092589</v>
      </c>
      <c r="C2650" s="56">
        <v>485</v>
      </c>
      <c r="D2650" s="56">
        <v>37.770000000000003</v>
      </c>
    </row>
    <row r="2651" spans="2:4">
      <c r="B2651" s="66">
        <v>43385.645405092589</v>
      </c>
      <c r="C2651" s="56">
        <v>65</v>
      </c>
      <c r="D2651" s="56">
        <v>37.770000000000003</v>
      </c>
    </row>
    <row r="2652" spans="2:4">
      <c r="B2652" s="66">
        <v>43385.645405092589</v>
      </c>
      <c r="C2652" s="56">
        <v>234</v>
      </c>
      <c r="D2652" s="56">
        <v>37.770000000000003</v>
      </c>
    </row>
    <row r="2653" spans="2:4">
      <c r="B2653" s="66">
        <v>43385.645405092589</v>
      </c>
      <c r="C2653" s="56">
        <v>316</v>
      </c>
      <c r="D2653" s="56">
        <v>37.770000000000003</v>
      </c>
    </row>
    <row r="2654" spans="2:4">
      <c r="B2654" s="66">
        <v>43385.645555555559</v>
      </c>
      <c r="C2654" s="56">
        <v>76</v>
      </c>
      <c r="D2654" s="56">
        <v>37.76</v>
      </c>
    </row>
    <row r="2655" spans="2:4">
      <c r="B2655" s="66">
        <v>43385.645555555559</v>
      </c>
      <c r="C2655" s="56">
        <v>204</v>
      </c>
      <c r="D2655" s="56">
        <v>37.76</v>
      </c>
    </row>
    <row r="2656" spans="2:4">
      <c r="B2656" s="66">
        <v>43385.645567129628</v>
      </c>
      <c r="C2656" s="56">
        <v>929</v>
      </c>
      <c r="D2656" s="56">
        <v>37.76</v>
      </c>
    </row>
    <row r="2657" spans="2:4">
      <c r="B2657" s="66">
        <v>43385.645567129628</v>
      </c>
      <c r="C2657" s="56">
        <v>293</v>
      </c>
      <c r="D2657" s="56">
        <v>37.76</v>
      </c>
    </row>
    <row r="2658" spans="2:4">
      <c r="B2658" s="66">
        <v>43385.645729166667</v>
      </c>
      <c r="C2658" s="56">
        <v>270</v>
      </c>
      <c r="D2658" s="56">
        <v>37.75</v>
      </c>
    </row>
    <row r="2659" spans="2:4">
      <c r="B2659" s="66">
        <v>43385.645752314813</v>
      </c>
      <c r="C2659" s="56">
        <v>175</v>
      </c>
      <c r="D2659" s="56">
        <v>37.75</v>
      </c>
    </row>
    <row r="2660" spans="2:4">
      <c r="B2660" s="66">
        <v>43385.645833333336</v>
      </c>
      <c r="C2660" s="56">
        <v>95</v>
      </c>
      <c r="D2660" s="56">
        <v>37.75</v>
      </c>
    </row>
    <row r="2661" spans="2:4">
      <c r="B2661" s="66">
        <v>43385.645833333336</v>
      </c>
      <c r="C2661" s="56">
        <v>151</v>
      </c>
      <c r="D2661" s="56">
        <v>37.75</v>
      </c>
    </row>
    <row r="2662" spans="2:4">
      <c r="B2662" s="66">
        <v>43385.646793981483</v>
      </c>
      <c r="C2662" s="56">
        <v>600</v>
      </c>
      <c r="D2662" s="56">
        <v>37.79</v>
      </c>
    </row>
    <row r="2663" spans="2:4">
      <c r="B2663" s="66">
        <v>43385.646793981483</v>
      </c>
      <c r="C2663" s="56">
        <v>150</v>
      </c>
      <c r="D2663" s="56">
        <v>37.79</v>
      </c>
    </row>
    <row r="2664" spans="2:4">
      <c r="B2664" s="66">
        <v>43385.646793981483</v>
      </c>
      <c r="C2664" s="56">
        <v>175</v>
      </c>
      <c r="D2664" s="56">
        <v>37.79</v>
      </c>
    </row>
    <row r="2665" spans="2:4">
      <c r="B2665" s="66">
        <v>43385.646793981483</v>
      </c>
      <c r="C2665" s="56">
        <v>15</v>
      </c>
      <c r="D2665" s="56">
        <v>37.79</v>
      </c>
    </row>
    <row r="2666" spans="2:4">
      <c r="B2666" s="66">
        <v>43385.646886574075</v>
      </c>
      <c r="C2666" s="56">
        <v>175</v>
      </c>
      <c r="D2666" s="56">
        <v>37.79</v>
      </c>
    </row>
    <row r="2667" spans="2:4">
      <c r="B2667" s="66">
        <v>43385.646886574075</v>
      </c>
      <c r="C2667" s="56">
        <v>77</v>
      </c>
      <c r="D2667" s="56">
        <v>37.79</v>
      </c>
    </row>
    <row r="2668" spans="2:4">
      <c r="B2668" s="66">
        <v>43385.646886574075</v>
      </c>
      <c r="C2668" s="56">
        <v>147</v>
      </c>
      <c r="D2668" s="56">
        <v>37.79</v>
      </c>
    </row>
    <row r="2669" spans="2:4">
      <c r="B2669" s="66">
        <v>43385.646909722222</v>
      </c>
      <c r="C2669" s="56">
        <v>175</v>
      </c>
      <c r="D2669" s="56">
        <v>37.79</v>
      </c>
    </row>
    <row r="2670" spans="2:4">
      <c r="B2670" s="66">
        <v>43385.646909722222</v>
      </c>
      <c r="C2670" s="56">
        <v>139</v>
      </c>
      <c r="D2670" s="56">
        <v>37.79</v>
      </c>
    </row>
    <row r="2671" spans="2:4">
      <c r="B2671" s="66">
        <v>43385.646909722222</v>
      </c>
      <c r="C2671" s="56">
        <v>236</v>
      </c>
      <c r="D2671" s="56">
        <v>37.79</v>
      </c>
    </row>
    <row r="2672" spans="2:4">
      <c r="B2672" s="66">
        <v>43385.646979166668</v>
      </c>
      <c r="C2672" s="56">
        <v>139</v>
      </c>
      <c r="D2672" s="56">
        <v>37.79</v>
      </c>
    </row>
    <row r="2673" spans="2:4">
      <c r="B2673" s="66">
        <v>43385.646979166668</v>
      </c>
      <c r="C2673" s="56">
        <v>131</v>
      </c>
      <c r="D2673" s="56">
        <v>37.79</v>
      </c>
    </row>
    <row r="2674" spans="2:4">
      <c r="B2674" s="66">
        <v>43385.647129629629</v>
      </c>
      <c r="C2674" s="56">
        <v>175</v>
      </c>
      <c r="D2674" s="56">
        <v>37.79</v>
      </c>
    </row>
    <row r="2675" spans="2:4">
      <c r="B2675" s="66">
        <v>43385.647129629629</v>
      </c>
      <c r="C2675" s="56">
        <v>145</v>
      </c>
      <c r="D2675" s="56">
        <v>37.79</v>
      </c>
    </row>
    <row r="2676" spans="2:4">
      <c r="B2676" s="66">
        <v>43385.647245370368</v>
      </c>
      <c r="C2676" s="56">
        <v>310</v>
      </c>
      <c r="D2676" s="56">
        <v>37.78</v>
      </c>
    </row>
    <row r="2677" spans="2:4">
      <c r="B2677" s="66">
        <v>43385.647245370368</v>
      </c>
      <c r="C2677" s="56">
        <v>554</v>
      </c>
      <c r="D2677" s="56">
        <v>37.78</v>
      </c>
    </row>
    <row r="2678" spans="2:4">
      <c r="B2678" s="66">
        <v>43385.647245370368</v>
      </c>
      <c r="C2678" s="56">
        <v>46</v>
      </c>
      <c r="D2678" s="56">
        <v>37.78</v>
      </c>
    </row>
    <row r="2679" spans="2:4">
      <c r="B2679" s="66">
        <v>43385.647245370368</v>
      </c>
      <c r="C2679" s="56">
        <v>146</v>
      </c>
      <c r="D2679" s="56">
        <v>37.78</v>
      </c>
    </row>
    <row r="2680" spans="2:4">
      <c r="B2680" s="66">
        <v>43385.647245370368</v>
      </c>
      <c r="C2680" s="56">
        <v>134</v>
      </c>
      <c r="D2680" s="56">
        <v>37.78</v>
      </c>
    </row>
    <row r="2681" spans="2:4">
      <c r="B2681" s="66">
        <v>43385.647291666668</v>
      </c>
      <c r="C2681" s="56">
        <v>300</v>
      </c>
      <c r="D2681" s="56">
        <v>37.78</v>
      </c>
    </row>
    <row r="2682" spans="2:4">
      <c r="B2682" s="66">
        <v>43385.647291666668</v>
      </c>
      <c r="C2682" s="56">
        <v>147</v>
      </c>
      <c r="D2682" s="56">
        <v>37.78</v>
      </c>
    </row>
    <row r="2683" spans="2:4">
      <c r="B2683" s="66">
        <v>43385.647291666668</v>
      </c>
      <c r="C2683" s="56">
        <v>123</v>
      </c>
      <c r="D2683" s="56">
        <v>37.78</v>
      </c>
    </row>
    <row r="2684" spans="2:4">
      <c r="B2684" s="66">
        <v>43385.647812499999</v>
      </c>
      <c r="C2684" s="56">
        <v>12</v>
      </c>
      <c r="D2684" s="56">
        <v>37.799999999999997</v>
      </c>
    </row>
    <row r="2685" spans="2:4">
      <c r="B2685" s="66">
        <v>43385.647812499999</v>
      </c>
      <c r="C2685" s="56">
        <v>278</v>
      </c>
      <c r="D2685" s="56">
        <v>37.799999999999997</v>
      </c>
    </row>
    <row r="2686" spans="2:4">
      <c r="B2686" s="66">
        <v>43385.647812499999</v>
      </c>
      <c r="C2686" s="56">
        <v>600</v>
      </c>
      <c r="D2686" s="56">
        <v>37.799999999999997</v>
      </c>
    </row>
    <row r="2687" spans="2:4">
      <c r="B2687" s="66">
        <v>43385.648310185185</v>
      </c>
      <c r="C2687" s="56">
        <v>430</v>
      </c>
      <c r="D2687" s="56">
        <v>37.79</v>
      </c>
    </row>
    <row r="2688" spans="2:4">
      <c r="B2688" s="66">
        <v>43385.648310185185</v>
      </c>
      <c r="C2688" s="56">
        <v>600</v>
      </c>
      <c r="D2688" s="56">
        <v>37.79</v>
      </c>
    </row>
    <row r="2689" spans="2:4">
      <c r="B2689" s="66">
        <v>43385.648310185185</v>
      </c>
      <c r="C2689" s="56">
        <v>330</v>
      </c>
      <c r="D2689" s="56">
        <v>37.79</v>
      </c>
    </row>
    <row r="2690" spans="2:4">
      <c r="B2690" s="66">
        <v>43385.648310185185</v>
      </c>
      <c r="C2690" s="56">
        <v>160</v>
      </c>
      <c r="D2690" s="56">
        <v>37.79</v>
      </c>
    </row>
    <row r="2691" spans="2:4">
      <c r="B2691" s="66">
        <v>43385.648449074077</v>
      </c>
      <c r="C2691" s="56">
        <v>6</v>
      </c>
      <c r="D2691" s="56">
        <v>37.79</v>
      </c>
    </row>
    <row r="2692" spans="2:4">
      <c r="B2692" s="66">
        <v>43385.649525462963</v>
      </c>
      <c r="C2692" s="56">
        <v>83</v>
      </c>
      <c r="D2692" s="56">
        <v>37.79</v>
      </c>
    </row>
    <row r="2693" spans="2:4">
      <c r="B2693" s="66">
        <v>43385.649525462963</v>
      </c>
      <c r="C2693" s="56">
        <v>198</v>
      </c>
      <c r="D2693" s="56">
        <v>37.79</v>
      </c>
    </row>
    <row r="2694" spans="2:4">
      <c r="B2694" s="66">
        <v>43385.649525462963</v>
      </c>
      <c r="C2694" s="56">
        <v>319</v>
      </c>
      <c r="D2694" s="56">
        <v>37.79</v>
      </c>
    </row>
    <row r="2695" spans="2:4">
      <c r="B2695" s="66">
        <v>43385.649733796294</v>
      </c>
      <c r="C2695" s="56">
        <v>175</v>
      </c>
      <c r="D2695" s="56">
        <v>37.799999999999997</v>
      </c>
    </row>
    <row r="2696" spans="2:4">
      <c r="B2696" s="66">
        <v>43385.649733796294</v>
      </c>
      <c r="C2696" s="56">
        <v>180</v>
      </c>
      <c r="D2696" s="56">
        <v>37.799999999999997</v>
      </c>
    </row>
    <row r="2697" spans="2:4">
      <c r="B2697" s="66">
        <v>43385.649733796294</v>
      </c>
      <c r="C2697" s="56">
        <v>35</v>
      </c>
      <c r="D2697" s="56">
        <v>37.799999999999997</v>
      </c>
    </row>
    <row r="2698" spans="2:4">
      <c r="B2698" s="66">
        <v>43385.65048611111</v>
      </c>
      <c r="C2698" s="56">
        <v>600</v>
      </c>
      <c r="D2698" s="56">
        <v>37.799999999999997</v>
      </c>
    </row>
    <row r="2699" spans="2:4">
      <c r="B2699" s="66">
        <v>43385.650752314818</v>
      </c>
      <c r="C2699" s="56">
        <v>175</v>
      </c>
      <c r="D2699" s="56">
        <v>37.799999999999997</v>
      </c>
    </row>
    <row r="2700" spans="2:4">
      <c r="B2700" s="66">
        <v>43385.650775462964</v>
      </c>
      <c r="C2700" s="56">
        <v>425</v>
      </c>
      <c r="D2700" s="56">
        <v>37.799999999999997</v>
      </c>
    </row>
    <row r="2701" spans="2:4">
      <c r="B2701" s="66">
        <v>43385.650775462964</v>
      </c>
      <c r="C2701" s="56">
        <v>200</v>
      </c>
      <c r="D2701" s="56">
        <v>37.799999999999997</v>
      </c>
    </row>
    <row r="2702" spans="2:4">
      <c r="B2702" s="66">
        <v>43385.650775462964</v>
      </c>
      <c r="C2702" s="56">
        <v>134</v>
      </c>
      <c r="D2702" s="56">
        <v>37.799999999999997</v>
      </c>
    </row>
    <row r="2703" spans="2:4">
      <c r="B2703" s="66">
        <v>43385.651006944441</v>
      </c>
      <c r="C2703" s="56">
        <v>157</v>
      </c>
      <c r="D2703" s="56">
        <v>37.81</v>
      </c>
    </row>
    <row r="2704" spans="2:4">
      <c r="B2704" s="66">
        <v>43385.651006944441</v>
      </c>
      <c r="C2704" s="56">
        <v>9</v>
      </c>
      <c r="D2704" s="56">
        <v>37.81</v>
      </c>
    </row>
    <row r="2705" spans="2:4">
      <c r="B2705" s="66">
        <v>43385.651678240742</v>
      </c>
      <c r="C2705" s="56">
        <v>41</v>
      </c>
      <c r="D2705" s="56">
        <v>37.85</v>
      </c>
    </row>
    <row r="2706" spans="2:4">
      <c r="B2706" s="66">
        <v>43385.651678240742</v>
      </c>
      <c r="C2706" s="56">
        <v>40</v>
      </c>
      <c r="D2706" s="56">
        <v>37.85</v>
      </c>
    </row>
    <row r="2707" spans="2:4">
      <c r="B2707" s="66">
        <v>43385.652060185188</v>
      </c>
      <c r="C2707" s="56">
        <v>45</v>
      </c>
      <c r="D2707" s="56">
        <v>37.85</v>
      </c>
    </row>
    <row r="2708" spans="2:4">
      <c r="B2708" s="66">
        <v>43385.652060185188</v>
      </c>
      <c r="C2708" s="56">
        <v>130</v>
      </c>
      <c r="D2708" s="56">
        <v>37.85</v>
      </c>
    </row>
    <row r="2709" spans="2:4">
      <c r="B2709" s="66">
        <v>43385.652060185188</v>
      </c>
      <c r="C2709" s="56">
        <v>70</v>
      </c>
      <c r="D2709" s="56">
        <v>37.85</v>
      </c>
    </row>
    <row r="2710" spans="2:4">
      <c r="B2710" s="66">
        <v>43385.652060185188</v>
      </c>
      <c r="C2710" s="56">
        <v>12</v>
      </c>
      <c r="D2710" s="56">
        <v>37.85</v>
      </c>
    </row>
    <row r="2711" spans="2:4">
      <c r="B2711" s="66">
        <v>43385.652071759258</v>
      </c>
      <c r="C2711" s="56">
        <v>130</v>
      </c>
      <c r="D2711" s="56">
        <v>37.85</v>
      </c>
    </row>
    <row r="2712" spans="2:4">
      <c r="B2712" s="66">
        <v>43385.652280092596</v>
      </c>
      <c r="C2712" s="56">
        <v>300</v>
      </c>
      <c r="D2712" s="56">
        <v>37.840000000000003</v>
      </c>
    </row>
    <row r="2713" spans="2:4">
      <c r="B2713" s="66">
        <v>43385.652280092596</v>
      </c>
      <c r="C2713" s="56">
        <v>175</v>
      </c>
      <c r="D2713" s="56">
        <v>37.840000000000003</v>
      </c>
    </row>
    <row r="2714" spans="2:4">
      <c r="B2714" s="66">
        <v>43385.652280092596</v>
      </c>
      <c r="C2714" s="56">
        <v>35</v>
      </c>
      <c r="D2714" s="56">
        <v>37.840000000000003</v>
      </c>
    </row>
    <row r="2715" spans="2:4">
      <c r="B2715" s="66">
        <v>43385.652361111112</v>
      </c>
      <c r="C2715" s="56">
        <v>17</v>
      </c>
      <c r="D2715" s="56">
        <v>37.83</v>
      </c>
    </row>
    <row r="2716" spans="2:4">
      <c r="B2716" s="66">
        <v>43385.652361111112</v>
      </c>
      <c r="C2716" s="56">
        <v>100</v>
      </c>
      <c r="D2716" s="56">
        <v>37.83</v>
      </c>
    </row>
    <row r="2717" spans="2:4">
      <c r="B2717" s="66">
        <v>43385.652407407404</v>
      </c>
      <c r="C2717" s="56">
        <v>73</v>
      </c>
      <c r="D2717" s="56">
        <v>37.83</v>
      </c>
    </row>
    <row r="2718" spans="2:4">
      <c r="B2718" s="66">
        <v>43385.653252314813</v>
      </c>
      <c r="C2718" s="56">
        <v>310</v>
      </c>
      <c r="D2718" s="56">
        <v>37.840000000000003</v>
      </c>
    </row>
    <row r="2719" spans="2:4">
      <c r="B2719" s="66">
        <v>43385.653252314813</v>
      </c>
      <c r="C2719" s="56">
        <v>131</v>
      </c>
      <c r="D2719" s="56">
        <v>37.840000000000003</v>
      </c>
    </row>
    <row r="2720" spans="2:4">
      <c r="B2720" s="66">
        <v>43385.653252314813</v>
      </c>
      <c r="C2720" s="56">
        <v>369</v>
      </c>
      <c r="D2720" s="56">
        <v>37.840000000000003</v>
      </c>
    </row>
    <row r="2721" spans="2:4">
      <c r="B2721" s="66">
        <v>43385.653715277775</v>
      </c>
      <c r="C2721" s="56">
        <v>170</v>
      </c>
      <c r="D2721" s="56">
        <v>37.86</v>
      </c>
    </row>
    <row r="2722" spans="2:4">
      <c r="B2722" s="66">
        <v>43385.653715277775</v>
      </c>
      <c r="C2722" s="56">
        <v>200</v>
      </c>
      <c r="D2722" s="56">
        <v>37.86</v>
      </c>
    </row>
    <row r="2723" spans="2:4">
      <c r="B2723" s="66">
        <v>43385.653715277775</v>
      </c>
      <c r="C2723" s="56">
        <v>40</v>
      </c>
      <c r="D2723" s="56">
        <v>37.86</v>
      </c>
    </row>
    <row r="2724" spans="2:4">
      <c r="B2724" s="66">
        <v>43385.653773148151</v>
      </c>
      <c r="C2724" s="56">
        <v>320</v>
      </c>
      <c r="D2724" s="56">
        <v>37.86</v>
      </c>
    </row>
    <row r="2725" spans="2:4">
      <c r="B2725" s="66">
        <v>43385.654293981483</v>
      </c>
      <c r="C2725" s="56">
        <v>240</v>
      </c>
      <c r="D2725" s="56">
        <v>37.840000000000003</v>
      </c>
    </row>
    <row r="2726" spans="2:4">
      <c r="B2726" s="66">
        <v>43385.654293981483</v>
      </c>
      <c r="C2726" s="56">
        <v>330</v>
      </c>
      <c r="D2726" s="56">
        <v>37.840000000000003</v>
      </c>
    </row>
    <row r="2727" spans="2:4">
      <c r="B2727" s="66">
        <v>43385.654293981483</v>
      </c>
      <c r="C2727" s="56">
        <v>128</v>
      </c>
      <c r="D2727" s="56">
        <v>37.840000000000003</v>
      </c>
    </row>
    <row r="2728" spans="2:4">
      <c r="B2728" s="66">
        <v>43385.654293981483</v>
      </c>
      <c r="C2728" s="56">
        <v>118</v>
      </c>
      <c r="D2728" s="56">
        <v>37.840000000000003</v>
      </c>
    </row>
    <row r="2729" spans="2:4">
      <c r="B2729" s="66">
        <v>43385.654293981483</v>
      </c>
      <c r="C2729" s="56">
        <v>215</v>
      </c>
      <c r="D2729" s="56">
        <v>37.840000000000003</v>
      </c>
    </row>
    <row r="2730" spans="2:4">
      <c r="B2730" s="66">
        <v>43385.654293981483</v>
      </c>
      <c r="C2730" s="56">
        <v>9</v>
      </c>
      <c r="D2730" s="56">
        <v>37.840000000000003</v>
      </c>
    </row>
    <row r="2731" spans="2:4">
      <c r="B2731" s="66">
        <v>43385.65457175926</v>
      </c>
      <c r="C2731" s="56">
        <v>125</v>
      </c>
      <c r="D2731" s="56">
        <v>37.85</v>
      </c>
    </row>
    <row r="2732" spans="2:4">
      <c r="B2732" s="66">
        <v>43385.65457175926</v>
      </c>
      <c r="C2732" s="56">
        <v>50</v>
      </c>
      <c r="D2732" s="56">
        <v>37.85</v>
      </c>
    </row>
    <row r="2733" spans="2:4">
      <c r="B2733" s="66">
        <v>43385.65457175926</v>
      </c>
      <c r="C2733" s="56">
        <v>125</v>
      </c>
      <c r="D2733" s="56">
        <v>37.85</v>
      </c>
    </row>
    <row r="2734" spans="2:4">
      <c r="B2734" s="66">
        <v>43385.65457175926</v>
      </c>
      <c r="C2734" s="56">
        <v>175</v>
      </c>
      <c r="D2734" s="56">
        <v>37.85</v>
      </c>
    </row>
    <row r="2735" spans="2:4">
      <c r="B2735" s="66">
        <v>43385.65457175926</v>
      </c>
      <c r="C2735" s="56">
        <v>95</v>
      </c>
      <c r="D2735" s="56">
        <v>37.85</v>
      </c>
    </row>
    <row r="2736" spans="2:4">
      <c r="B2736" s="66">
        <v>43385.65488425926</v>
      </c>
      <c r="C2736" s="56">
        <v>81</v>
      </c>
      <c r="D2736" s="56">
        <v>37.85</v>
      </c>
    </row>
    <row r="2737" spans="2:4">
      <c r="B2737" s="66">
        <v>43385.65519675926</v>
      </c>
      <c r="C2737" s="56">
        <v>290</v>
      </c>
      <c r="D2737" s="56">
        <v>37.86</v>
      </c>
    </row>
    <row r="2738" spans="2:4">
      <c r="B2738" s="66">
        <v>43385.655266203707</v>
      </c>
      <c r="C2738" s="56">
        <v>175</v>
      </c>
      <c r="D2738" s="56">
        <v>37.869999999999997</v>
      </c>
    </row>
    <row r="2739" spans="2:4">
      <c r="B2739" s="66">
        <v>43385.655266203707</v>
      </c>
      <c r="C2739" s="56">
        <v>64</v>
      </c>
      <c r="D2739" s="56">
        <v>37.869999999999997</v>
      </c>
    </row>
    <row r="2740" spans="2:4">
      <c r="B2740" s="66">
        <v>43385.656388888892</v>
      </c>
      <c r="C2740" s="56">
        <v>470</v>
      </c>
      <c r="D2740" s="56">
        <v>37.86</v>
      </c>
    </row>
    <row r="2741" spans="2:4">
      <c r="B2741" s="66">
        <v>43385.656388888892</v>
      </c>
      <c r="C2741" s="56">
        <v>230</v>
      </c>
      <c r="D2741" s="56">
        <v>37.86</v>
      </c>
    </row>
    <row r="2742" spans="2:4">
      <c r="B2742" s="66">
        <v>43385.656388888892</v>
      </c>
      <c r="C2742" s="56">
        <v>150</v>
      </c>
      <c r="D2742" s="56">
        <v>37.86</v>
      </c>
    </row>
    <row r="2743" spans="2:4">
      <c r="B2743" s="66">
        <v>43385.656597222223</v>
      </c>
      <c r="C2743" s="56">
        <v>290</v>
      </c>
      <c r="D2743" s="56">
        <v>37.85</v>
      </c>
    </row>
    <row r="2744" spans="2:4">
      <c r="B2744" s="66">
        <v>43385.656597222223</v>
      </c>
      <c r="C2744" s="56">
        <v>470</v>
      </c>
      <c r="D2744" s="56">
        <v>37.85</v>
      </c>
    </row>
    <row r="2745" spans="2:4">
      <c r="B2745" s="66">
        <v>43385.656597222223</v>
      </c>
      <c r="C2745" s="56">
        <v>440</v>
      </c>
      <c r="D2745" s="56">
        <v>37.85</v>
      </c>
    </row>
    <row r="2746" spans="2:4">
      <c r="B2746" s="66">
        <v>43385.656597222223</v>
      </c>
      <c r="C2746" s="56">
        <v>200</v>
      </c>
      <c r="D2746" s="56">
        <v>37.85</v>
      </c>
    </row>
    <row r="2747" spans="2:4">
      <c r="B2747" s="66">
        <v>43385.656597222223</v>
      </c>
      <c r="C2747" s="56">
        <v>133</v>
      </c>
      <c r="D2747" s="56">
        <v>37.85</v>
      </c>
    </row>
    <row r="2748" spans="2:4">
      <c r="B2748" s="66">
        <v>43385.656597222223</v>
      </c>
      <c r="C2748" s="56">
        <v>107</v>
      </c>
      <c r="D2748" s="56">
        <v>37.85</v>
      </c>
    </row>
    <row r="2749" spans="2:4">
      <c r="B2749" s="66">
        <v>43385.656643518516</v>
      </c>
      <c r="C2749" s="56">
        <v>175</v>
      </c>
      <c r="D2749" s="56">
        <v>37.85</v>
      </c>
    </row>
    <row r="2750" spans="2:4">
      <c r="B2750" s="66">
        <v>43385.656643518516</v>
      </c>
      <c r="C2750" s="56">
        <v>200</v>
      </c>
      <c r="D2750" s="56">
        <v>37.85</v>
      </c>
    </row>
    <row r="2751" spans="2:4">
      <c r="B2751" s="66">
        <v>43385.656643518516</v>
      </c>
      <c r="C2751" s="56">
        <v>5</v>
      </c>
      <c r="D2751" s="56">
        <v>37.85</v>
      </c>
    </row>
    <row r="2752" spans="2:4">
      <c r="B2752" s="66">
        <v>43385.656643518516</v>
      </c>
      <c r="C2752" s="56">
        <v>50</v>
      </c>
      <c r="D2752" s="56">
        <v>37.85</v>
      </c>
    </row>
    <row r="2753" spans="2:4">
      <c r="B2753" s="66">
        <v>43385.656643518516</v>
      </c>
      <c r="C2753" s="56">
        <v>136</v>
      </c>
      <c r="D2753" s="56">
        <v>37.85</v>
      </c>
    </row>
    <row r="2754" spans="2:4">
      <c r="B2754" s="66">
        <v>43385.656643518516</v>
      </c>
      <c r="C2754" s="56">
        <v>144</v>
      </c>
      <c r="D2754" s="56">
        <v>37.85</v>
      </c>
    </row>
    <row r="2755" spans="2:4">
      <c r="B2755" s="66">
        <v>43385.656851851854</v>
      </c>
      <c r="C2755" s="56">
        <v>17</v>
      </c>
      <c r="D2755" s="56">
        <v>37.840000000000003</v>
      </c>
    </row>
    <row r="2756" spans="2:4">
      <c r="B2756" s="66">
        <v>43385.656851851854</v>
      </c>
      <c r="C2756" s="56">
        <v>283</v>
      </c>
      <c r="D2756" s="56">
        <v>37.840000000000003</v>
      </c>
    </row>
    <row r="2757" spans="2:4">
      <c r="B2757" s="66">
        <v>43385.657453703701</v>
      </c>
      <c r="C2757" s="56">
        <v>340</v>
      </c>
      <c r="D2757" s="56">
        <v>37.86</v>
      </c>
    </row>
    <row r="2758" spans="2:4">
      <c r="B2758" s="66">
        <v>43385.658090277779</v>
      </c>
      <c r="C2758" s="56">
        <v>470</v>
      </c>
      <c r="D2758" s="56">
        <v>37.840000000000003</v>
      </c>
    </row>
    <row r="2759" spans="2:4">
      <c r="B2759" s="66">
        <v>43385.658090277779</v>
      </c>
      <c r="C2759" s="56">
        <v>130</v>
      </c>
      <c r="D2759" s="56">
        <v>37.840000000000003</v>
      </c>
    </row>
    <row r="2760" spans="2:4">
      <c r="B2760" s="66">
        <v>43385.658090277779</v>
      </c>
      <c r="C2760" s="56">
        <v>122</v>
      </c>
      <c r="D2760" s="56">
        <v>37.840000000000003</v>
      </c>
    </row>
    <row r="2761" spans="2:4">
      <c r="B2761" s="66">
        <v>43385.658217592594</v>
      </c>
      <c r="C2761" s="56">
        <v>375</v>
      </c>
      <c r="D2761" s="56">
        <v>37.83</v>
      </c>
    </row>
    <row r="2762" spans="2:4">
      <c r="B2762" s="66">
        <v>43385.658217592594</v>
      </c>
      <c r="C2762" s="56">
        <v>95</v>
      </c>
      <c r="D2762" s="56">
        <v>37.83</v>
      </c>
    </row>
    <row r="2763" spans="2:4">
      <c r="B2763" s="66">
        <v>43385.658518518518</v>
      </c>
      <c r="C2763" s="56">
        <v>470</v>
      </c>
      <c r="D2763" s="56">
        <v>37.81</v>
      </c>
    </row>
    <row r="2764" spans="2:4">
      <c r="B2764" s="66">
        <v>43385.659722222219</v>
      </c>
      <c r="C2764" s="56">
        <v>470</v>
      </c>
      <c r="D2764" s="56">
        <v>37.79</v>
      </c>
    </row>
    <row r="2765" spans="2:4">
      <c r="B2765" s="66">
        <v>43385.661631944444</v>
      </c>
      <c r="C2765" s="56">
        <v>200</v>
      </c>
      <c r="D2765" s="56">
        <v>37.770000000000003</v>
      </c>
    </row>
    <row r="2766" spans="2:4">
      <c r="B2766" s="66">
        <v>43385.662407407406</v>
      </c>
      <c r="C2766" s="56">
        <v>175</v>
      </c>
      <c r="D2766" s="56">
        <v>37.78</v>
      </c>
    </row>
    <row r="2767" spans="2:4">
      <c r="B2767" s="66">
        <v>43385.662407407406</v>
      </c>
      <c r="C2767" s="56">
        <v>145</v>
      </c>
      <c r="D2767" s="56">
        <v>37.78</v>
      </c>
    </row>
    <row r="2768" spans="2:4">
      <c r="B2768" s="66">
        <v>43385.662881944445</v>
      </c>
      <c r="C2768" s="56">
        <v>270</v>
      </c>
      <c r="D2768" s="56">
        <v>37.78</v>
      </c>
    </row>
    <row r="2769" spans="2:4">
      <c r="B2769" s="66">
        <v>43385.663657407407</v>
      </c>
      <c r="C2769" s="56">
        <v>12</v>
      </c>
      <c r="D2769" s="56">
        <v>37.76</v>
      </c>
    </row>
    <row r="2770" spans="2:4">
      <c r="B2770" s="66">
        <v>43385.663657407407</v>
      </c>
      <c r="C2770" s="56">
        <v>74</v>
      </c>
      <c r="D2770" s="56">
        <v>37.76</v>
      </c>
    </row>
    <row r="2771" spans="2:4">
      <c r="B2771" s="66">
        <v>43385.663703703707</v>
      </c>
      <c r="C2771" s="56">
        <v>80</v>
      </c>
      <c r="D2771" s="56">
        <v>37.76</v>
      </c>
    </row>
    <row r="2772" spans="2:4">
      <c r="B2772" s="66">
        <v>43385.663865740738</v>
      </c>
      <c r="C2772" s="56">
        <v>52</v>
      </c>
      <c r="D2772" s="56">
        <v>37.770000000000003</v>
      </c>
    </row>
    <row r="2773" spans="2:4">
      <c r="B2773" s="66">
        <v>43385.663865740738</v>
      </c>
      <c r="C2773" s="56">
        <v>77</v>
      </c>
      <c r="D2773" s="56">
        <v>37.770000000000003</v>
      </c>
    </row>
    <row r="2774" spans="2:4">
      <c r="B2774" s="66">
        <v>43385.663865740738</v>
      </c>
      <c r="C2774" s="56">
        <v>93</v>
      </c>
      <c r="D2774" s="56">
        <v>37.770000000000003</v>
      </c>
    </row>
    <row r="2775" spans="2:4">
      <c r="B2775" s="66">
        <v>43385.664085648146</v>
      </c>
      <c r="C2775" s="56">
        <v>200</v>
      </c>
      <c r="D2775" s="56">
        <v>37.75</v>
      </c>
    </row>
    <row r="2776" spans="2:4">
      <c r="B2776" s="66">
        <v>43385.664085648146</v>
      </c>
      <c r="C2776" s="56">
        <v>140</v>
      </c>
      <c r="D2776" s="56">
        <v>37.75</v>
      </c>
    </row>
    <row r="2777" spans="2:4">
      <c r="B2777" s="66">
        <v>43385.664085648146</v>
      </c>
      <c r="C2777" s="56">
        <v>240</v>
      </c>
      <c r="D2777" s="56">
        <v>37.75</v>
      </c>
    </row>
    <row r="2778" spans="2:4">
      <c r="B2778" s="66">
        <v>43385.665034722224</v>
      </c>
      <c r="C2778" s="56">
        <v>310</v>
      </c>
      <c r="D2778" s="56">
        <v>37.76</v>
      </c>
    </row>
    <row r="2779" spans="2:4">
      <c r="B2779" s="66">
        <v>43385.665034722224</v>
      </c>
      <c r="C2779" s="56">
        <v>190</v>
      </c>
      <c r="D2779" s="56">
        <v>37.76</v>
      </c>
    </row>
    <row r="2780" spans="2:4">
      <c r="B2780" s="66">
        <v>43385.665034722224</v>
      </c>
      <c r="C2780" s="56">
        <v>260</v>
      </c>
      <c r="D2780" s="56">
        <v>37.76</v>
      </c>
    </row>
    <row r="2781" spans="2:4">
      <c r="B2781" s="66">
        <v>43385.665034722224</v>
      </c>
      <c r="C2781" s="56">
        <v>175</v>
      </c>
      <c r="D2781" s="56">
        <v>37.76</v>
      </c>
    </row>
    <row r="2782" spans="2:4">
      <c r="B2782" s="66">
        <v>43385.665034722224</v>
      </c>
      <c r="C2782" s="56">
        <v>95</v>
      </c>
      <c r="D2782" s="56">
        <v>37.76</v>
      </c>
    </row>
    <row r="2783" spans="2:4">
      <c r="B2783" s="66">
        <v>43385.665034722224</v>
      </c>
      <c r="C2783" s="56">
        <v>150</v>
      </c>
      <c r="D2783" s="56">
        <v>37.76</v>
      </c>
    </row>
    <row r="2784" spans="2:4">
      <c r="B2784" s="66">
        <v>43385.665034722224</v>
      </c>
      <c r="C2784" s="56">
        <v>150</v>
      </c>
      <c r="D2784" s="56">
        <v>37.76</v>
      </c>
    </row>
    <row r="2785" spans="2:4">
      <c r="B2785" s="66">
        <v>43385.665752314817</v>
      </c>
      <c r="C2785" s="56">
        <v>257</v>
      </c>
      <c r="D2785" s="56">
        <v>37.770000000000003</v>
      </c>
    </row>
    <row r="2786" spans="2:4">
      <c r="B2786" s="66">
        <v>43385.665752314817</v>
      </c>
      <c r="C2786" s="56">
        <v>13</v>
      </c>
      <c r="D2786" s="56">
        <v>37.770000000000003</v>
      </c>
    </row>
    <row r="2787" spans="2:4">
      <c r="B2787" s="66">
        <v>43385.669606481482</v>
      </c>
      <c r="C2787" s="56">
        <v>330</v>
      </c>
      <c r="D2787" s="56">
        <v>37.799999999999997</v>
      </c>
    </row>
    <row r="2788" spans="2:4">
      <c r="B2788" s="66">
        <v>43385.670555555553</v>
      </c>
      <c r="C2788" s="56">
        <v>396</v>
      </c>
      <c r="D2788" s="56">
        <v>37.79</v>
      </c>
    </row>
    <row r="2789" spans="2:4">
      <c r="B2789" s="66">
        <v>43385.670555555553</v>
      </c>
      <c r="C2789" s="56">
        <v>14</v>
      </c>
      <c r="D2789" s="56">
        <v>37.79</v>
      </c>
    </row>
    <row r="2790" spans="2:4">
      <c r="B2790" s="66">
        <v>43385.670567129629</v>
      </c>
      <c r="C2790" s="56">
        <v>230</v>
      </c>
      <c r="D2790" s="56">
        <v>37.78</v>
      </c>
    </row>
    <row r="2791" spans="2:4">
      <c r="B2791" s="66">
        <v>43385.670752314814</v>
      </c>
      <c r="C2791" s="56">
        <v>175</v>
      </c>
      <c r="D2791" s="56">
        <v>37.799999999999997</v>
      </c>
    </row>
    <row r="2792" spans="2:4">
      <c r="B2792" s="66">
        <v>43385.670752314814</v>
      </c>
      <c r="C2792" s="56">
        <v>135</v>
      </c>
      <c r="D2792" s="56">
        <v>37.799999999999997</v>
      </c>
    </row>
    <row r="2793" spans="2:4">
      <c r="B2793" s="66">
        <v>43385.671747685185</v>
      </c>
      <c r="C2793" s="56">
        <v>650</v>
      </c>
      <c r="D2793" s="56">
        <v>37.799999999999997</v>
      </c>
    </row>
    <row r="2794" spans="2:4">
      <c r="B2794" s="66">
        <v>43385.671747685185</v>
      </c>
      <c r="C2794" s="56">
        <v>280</v>
      </c>
      <c r="D2794" s="56">
        <v>37.799999999999997</v>
      </c>
    </row>
    <row r="2795" spans="2:4">
      <c r="B2795" s="66">
        <v>43385.671747685185</v>
      </c>
      <c r="C2795" s="56">
        <v>344</v>
      </c>
      <c r="D2795" s="56">
        <v>37.799999999999997</v>
      </c>
    </row>
    <row r="2796" spans="2:4">
      <c r="B2796" s="66">
        <v>43385.671747685185</v>
      </c>
      <c r="C2796" s="56">
        <v>6</v>
      </c>
      <c r="D2796" s="56">
        <v>37.799999999999997</v>
      </c>
    </row>
    <row r="2797" spans="2:4">
      <c r="B2797" s="66">
        <v>43385.671793981484</v>
      </c>
      <c r="C2797" s="56">
        <v>270</v>
      </c>
      <c r="D2797" s="56">
        <v>37.799999999999997</v>
      </c>
    </row>
    <row r="2798" spans="2:4">
      <c r="B2798" s="66">
        <v>43385.672384259262</v>
      </c>
      <c r="C2798" s="56">
        <v>350</v>
      </c>
      <c r="D2798" s="56">
        <v>37.78</v>
      </c>
    </row>
    <row r="2799" spans="2:4">
      <c r="B2799" s="66">
        <v>43385.672384259262</v>
      </c>
      <c r="C2799" s="56">
        <v>330</v>
      </c>
      <c r="D2799" s="56">
        <v>37.78</v>
      </c>
    </row>
    <row r="2800" spans="2:4">
      <c r="B2800" s="66">
        <v>43385.672465277778</v>
      </c>
      <c r="C2800" s="56">
        <v>235</v>
      </c>
      <c r="D2800" s="56">
        <v>37.78</v>
      </c>
    </row>
    <row r="2801" spans="2:4">
      <c r="B2801" s="66">
        <v>43385.672592592593</v>
      </c>
      <c r="C2801" s="56">
        <v>45</v>
      </c>
      <c r="D2801" s="56">
        <v>37.78</v>
      </c>
    </row>
    <row r="2802" spans="2:4">
      <c r="B2802" s="66">
        <v>43385.673252314817</v>
      </c>
      <c r="C2802" s="56">
        <v>122</v>
      </c>
      <c r="D2802" s="56">
        <v>37.79</v>
      </c>
    </row>
    <row r="2803" spans="2:4">
      <c r="B2803" s="66">
        <v>43385.673252314817</v>
      </c>
      <c r="C2803" s="56">
        <v>218</v>
      </c>
      <c r="D2803" s="56">
        <v>37.79</v>
      </c>
    </row>
    <row r="2804" spans="2:4">
      <c r="B2804" s="66">
        <v>43385.673252314817</v>
      </c>
      <c r="C2804" s="56">
        <v>180</v>
      </c>
      <c r="D2804" s="56">
        <v>37.79</v>
      </c>
    </row>
    <row r="2805" spans="2:4">
      <c r="B2805" s="66">
        <v>43385.673252314817</v>
      </c>
      <c r="C2805" s="56">
        <v>130</v>
      </c>
      <c r="D2805" s="56">
        <v>37.79</v>
      </c>
    </row>
    <row r="2806" spans="2:4">
      <c r="B2806" s="66">
        <v>43385.673263888886</v>
      </c>
      <c r="C2806" s="56">
        <v>64</v>
      </c>
      <c r="D2806" s="56">
        <v>37.79</v>
      </c>
    </row>
    <row r="2807" spans="2:4">
      <c r="B2807" s="66">
        <v>43385.67328703704</v>
      </c>
      <c r="C2807" s="56">
        <v>586</v>
      </c>
      <c r="D2807" s="56">
        <v>37.79</v>
      </c>
    </row>
    <row r="2808" spans="2:4">
      <c r="B2808" s="66">
        <v>43385.67386574074</v>
      </c>
      <c r="C2808" s="56">
        <v>125</v>
      </c>
      <c r="D2808" s="56">
        <v>37.799999999999997</v>
      </c>
    </row>
    <row r="2809" spans="2:4">
      <c r="B2809" s="66">
        <v>43385.67386574074</v>
      </c>
      <c r="C2809" s="56">
        <v>165</v>
      </c>
      <c r="D2809" s="56">
        <v>37.799999999999997</v>
      </c>
    </row>
    <row r="2810" spans="2:4">
      <c r="B2810" s="66">
        <v>43385.674953703703</v>
      </c>
      <c r="C2810" s="56">
        <v>100</v>
      </c>
      <c r="D2810" s="56">
        <v>37.799999999999997</v>
      </c>
    </row>
    <row r="2811" spans="2:4">
      <c r="B2811" s="66">
        <v>43385.674953703703</v>
      </c>
      <c r="C2811" s="56">
        <v>360</v>
      </c>
      <c r="D2811" s="56">
        <v>37.799999999999997</v>
      </c>
    </row>
    <row r="2812" spans="2:4">
      <c r="B2812" s="66">
        <v>43385.674953703703</v>
      </c>
      <c r="C2812" s="56">
        <v>240</v>
      </c>
      <c r="D2812" s="56">
        <v>37.799999999999997</v>
      </c>
    </row>
    <row r="2813" spans="2:4">
      <c r="B2813" s="66">
        <v>43385.674953703703</v>
      </c>
      <c r="C2813" s="56">
        <v>60</v>
      </c>
      <c r="D2813" s="56">
        <v>37.799999999999997</v>
      </c>
    </row>
    <row r="2814" spans="2:4">
      <c r="B2814" s="66">
        <v>43385.675092592595</v>
      </c>
      <c r="C2814" s="56">
        <v>115</v>
      </c>
      <c r="D2814" s="56">
        <v>37.799999999999997</v>
      </c>
    </row>
    <row r="2815" spans="2:4">
      <c r="B2815" s="66">
        <v>43385.675092592595</v>
      </c>
      <c r="C2815" s="56">
        <v>195</v>
      </c>
      <c r="D2815" s="56">
        <v>37.799999999999997</v>
      </c>
    </row>
    <row r="2816" spans="2:4">
      <c r="B2816" s="66">
        <v>43385.675092592595</v>
      </c>
      <c r="C2816" s="56">
        <v>7</v>
      </c>
      <c r="D2816" s="56">
        <v>37.799999999999997</v>
      </c>
    </row>
    <row r="2817" spans="2:4">
      <c r="B2817" s="66">
        <v>43385.675092592595</v>
      </c>
      <c r="C2817" s="56">
        <v>363</v>
      </c>
      <c r="D2817" s="56">
        <v>37.799999999999997</v>
      </c>
    </row>
    <row r="2818" spans="2:4">
      <c r="B2818" s="66">
        <v>43385.675092592595</v>
      </c>
      <c r="C2818" s="56">
        <v>280</v>
      </c>
      <c r="D2818" s="56">
        <v>37.799999999999997</v>
      </c>
    </row>
    <row r="2819" spans="2:4">
      <c r="B2819" s="66">
        <v>43385.67564814815</v>
      </c>
      <c r="C2819" s="56">
        <v>430</v>
      </c>
      <c r="D2819" s="56">
        <v>37.79</v>
      </c>
    </row>
    <row r="2820" spans="2:4">
      <c r="B2820" s="66">
        <v>43385.67564814815</v>
      </c>
      <c r="C2820" s="56">
        <v>380</v>
      </c>
      <c r="D2820" s="56">
        <v>37.79</v>
      </c>
    </row>
    <row r="2821" spans="2:4">
      <c r="B2821" s="66">
        <v>43385.676053240742</v>
      </c>
      <c r="C2821" s="56">
        <v>320</v>
      </c>
      <c r="D2821" s="56">
        <v>37.79</v>
      </c>
    </row>
    <row r="2822" spans="2:4">
      <c r="B2822" s="66">
        <v>43385.676168981481</v>
      </c>
      <c r="C2822" s="56">
        <v>330</v>
      </c>
      <c r="D2822" s="56">
        <v>37.78</v>
      </c>
    </row>
    <row r="2823" spans="2:4">
      <c r="B2823" s="66">
        <v>43385.676168981481</v>
      </c>
      <c r="C2823" s="56">
        <v>370</v>
      </c>
      <c r="D2823" s="56">
        <v>37.78</v>
      </c>
    </row>
    <row r="2824" spans="2:4">
      <c r="B2824" s="66">
        <v>43385.676168981481</v>
      </c>
      <c r="C2824" s="56">
        <v>280</v>
      </c>
      <c r="D2824" s="56">
        <v>37.78</v>
      </c>
    </row>
    <row r="2825" spans="2:4">
      <c r="B2825" s="66">
        <v>43385.676168981481</v>
      </c>
      <c r="C2825" s="56">
        <v>175</v>
      </c>
      <c r="D2825" s="56">
        <v>37.78</v>
      </c>
    </row>
    <row r="2826" spans="2:4">
      <c r="B2826" s="66">
        <v>43385.676168981481</v>
      </c>
      <c r="C2826" s="56">
        <v>100</v>
      </c>
      <c r="D2826" s="56">
        <v>37.78</v>
      </c>
    </row>
    <row r="2827" spans="2:4">
      <c r="B2827" s="66">
        <v>43385.676168981481</v>
      </c>
      <c r="C2827" s="56">
        <v>85</v>
      </c>
      <c r="D2827" s="56">
        <v>37.78</v>
      </c>
    </row>
    <row r="2828" spans="2:4">
      <c r="B2828" s="66">
        <v>43385.676481481481</v>
      </c>
      <c r="C2828" s="56">
        <v>409</v>
      </c>
      <c r="D2828" s="56">
        <v>37.79</v>
      </c>
    </row>
    <row r="2829" spans="2:4">
      <c r="B2829" s="66">
        <v>43385.676493055558</v>
      </c>
      <c r="C2829" s="56">
        <v>61</v>
      </c>
      <c r="D2829" s="56">
        <v>37.79</v>
      </c>
    </row>
    <row r="2830" spans="2:4">
      <c r="B2830" s="66">
        <v>43385.676493055558</v>
      </c>
      <c r="C2830" s="56">
        <v>300</v>
      </c>
      <c r="D2830" s="56">
        <v>37.79</v>
      </c>
    </row>
    <row r="2831" spans="2:4">
      <c r="B2831" s="66">
        <v>43385.676608796297</v>
      </c>
      <c r="C2831" s="56">
        <v>164</v>
      </c>
      <c r="D2831" s="56">
        <v>37.78</v>
      </c>
    </row>
    <row r="2832" spans="2:4">
      <c r="B2832" s="66">
        <v>43385.676608796297</v>
      </c>
      <c r="C2832" s="56">
        <v>140</v>
      </c>
      <c r="D2832" s="56">
        <v>37.78</v>
      </c>
    </row>
    <row r="2833" spans="2:4">
      <c r="B2833" s="66">
        <v>43385.676608796297</v>
      </c>
      <c r="C2833" s="56">
        <v>175</v>
      </c>
      <c r="D2833" s="56">
        <v>37.78</v>
      </c>
    </row>
    <row r="2834" spans="2:4">
      <c r="B2834" s="66">
        <v>43385.676608796297</v>
      </c>
      <c r="C2834" s="56">
        <v>221</v>
      </c>
      <c r="D2834" s="56">
        <v>37.78</v>
      </c>
    </row>
    <row r="2835" spans="2:4">
      <c r="B2835" s="66">
        <v>43385.676805555559</v>
      </c>
      <c r="C2835" s="56">
        <v>600</v>
      </c>
      <c r="D2835" s="56">
        <v>37.78</v>
      </c>
    </row>
    <row r="2836" spans="2:4">
      <c r="B2836" s="66">
        <v>43385.676805555559</v>
      </c>
      <c r="C2836" s="56">
        <v>418</v>
      </c>
      <c r="D2836" s="56">
        <v>37.78</v>
      </c>
    </row>
    <row r="2837" spans="2:4">
      <c r="B2837" s="66">
        <v>43385.676805555559</v>
      </c>
      <c r="C2837" s="56">
        <v>32</v>
      </c>
      <c r="D2837" s="56">
        <v>37.78</v>
      </c>
    </row>
    <row r="2838" spans="2:4">
      <c r="B2838" s="66">
        <v>43385.676990740743</v>
      </c>
      <c r="C2838" s="56">
        <v>90</v>
      </c>
      <c r="D2838" s="56">
        <v>37.79</v>
      </c>
    </row>
    <row r="2839" spans="2:4">
      <c r="B2839" s="66">
        <v>43385.676990740743</v>
      </c>
      <c r="C2839" s="56">
        <v>200</v>
      </c>
      <c r="D2839" s="56">
        <v>37.79</v>
      </c>
    </row>
    <row r="2840" spans="2:4">
      <c r="B2840" s="66">
        <v>43385.676990740743</v>
      </c>
      <c r="C2840" s="56">
        <v>30</v>
      </c>
      <c r="D2840" s="56">
        <v>37.79</v>
      </c>
    </row>
    <row r="2841" spans="2:4">
      <c r="B2841" s="66">
        <v>43385.677199074074</v>
      </c>
      <c r="C2841" s="56">
        <v>330</v>
      </c>
      <c r="D2841" s="56">
        <v>37.78</v>
      </c>
    </row>
    <row r="2842" spans="2:4">
      <c r="B2842" s="66">
        <v>43385.677199074074</v>
      </c>
      <c r="C2842" s="56">
        <v>175</v>
      </c>
      <c r="D2842" s="56">
        <v>37.78</v>
      </c>
    </row>
    <row r="2843" spans="2:4">
      <c r="B2843" s="66">
        <v>43385.677199074074</v>
      </c>
      <c r="C2843" s="56">
        <v>125</v>
      </c>
      <c r="D2843" s="56">
        <v>37.78</v>
      </c>
    </row>
    <row r="2844" spans="2:4">
      <c r="B2844" s="66">
        <v>43385.677199074074</v>
      </c>
      <c r="C2844" s="56">
        <v>200</v>
      </c>
      <c r="D2844" s="56">
        <v>37.78</v>
      </c>
    </row>
    <row r="2845" spans="2:4">
      <c r="B2845" s="66">
        <v>43385.677199074074</v>
      </c>
      <c r="C2845" s="56">
        <v>90</v>
      </c>
      <c r="D2845" s="56">
        <v>37.78</v>
      </c>
    </row>
    <row r="2846" spans="2:4">
      <c r="B2846" s="66">
        <v>43385.677233796298</v>
      </c>
      <c r="C2846" s="56">
        <v>17</v>
      </c>
      <c r="D2846" s="56">
        <v>37.78</v>
      </c>
    </row>
    <row r="2847" spans="2:4">
      <c r="B2847" s="66">
        <v>43385.677233796298</v>
      </c>
      <c r="C2847" s="56">
        <v>155</v>
      </c>
      <c r="D2847" s="56">
        <v>37.78</v>
      </c>
    </row>
    <row r="2848" spans="2:4">
      <c r="B2848" s="66">
        <v>43385.677233796298</v>
      </c>
      <c r="C2848" s="56">
        <v>63</v>
      </c>
      <c r="D2848" s="56">
        <v>37.78</v>
      </c>
    </row>
    <row r="2849" spans="2:4">
      <c r="B2849" s="66">
        <v>43385.677233796298</v>
      </c>
      <c r="C2849" s="56">
        <v>175</v>
      </c>
      <c r="D2849" s="56">
        <v>37.78</v>
      </c>
    </row>
    <row r="2850" spans="2:4">
      <c r="B2850" s="66">
        <v>43385.677233796298</v>
      </c>
      <c r="C2850" s="56">
        <v>155</v>
      </c>
      <c r="D2850" s="56">
        <v>37.78</v>
      </c>
    </row>
    <row r="2851" spans="2:4">
      <c r="B2851" s="66">
        <v>43385.677233796298</v>
      </c>
      <c r="C2851" s="56">
        <v>165</v>
      </c>
      <c r="D2851" s="56">
        <v>37.78</v>
      </c>
    </row>
    <row r="2852" spans="2:4">
      <c r="B2852" s="66">
        <v>43385.677465277775</v>
      </c>
      <c r="C2852" s="56">
        <v>340</v>
      </c>
      <c r="D2852" s="56">
        <v>37.78</v>
      </c>
    </row>
    <row r="2853" spans="2:4">
      <c r="B2853" s="66">
        <v>43385.677465277775</v>
      </c>
      <c r="C2853" s="56">
        <v>410</v>
      </c>
      <c r="D2853" s="56">
        <v>37.78</v>
      </c>
    </row>
    <row r="2854" spans="2:4">
      <c r="B2854" s="66">
        <v>43385.677465277775</v>
      </c>
      <c r="C2854" s="56">
        <v>169</v>
      </c>
      <c r="D2854" s="56">
        <v>37.78</v>
      </c>
    </row>
    <row r="2855" spans="2:4">
      <c r="B2855" s="66">
        <v>43385.677465277775</v>
      </c>
      <c r="C2855" s="56">
        <v>221</v>
      </c>
      <c r="D2855" s="56">
        <v>37.78</v>
      </c>
    </row>
    <row r="2856" spans="2:4">
      <c r="B2856" s="66">
        <v>43385.677719907406</v>
      </c>
      <c r="C2856" s="56">
        <v>200</v>
      </c>
      <c r="D2856" s="56">
        <v>37.78</v>
      </c>
    </row>
    <row r="2857" spans="2:4">
      <c r="B2857" s="66">
        <v>43385.677719907406</v>
      </c>
      <c r="C2857" s="56">
        <v>70</v>
      </c>
      <c r="D2857" s="56">
        <v>37.78</v>
      </c>
    </row>
    <row r="2858" spans="2:4">
      <c r="B2858" s="66">
        <v>43385.677719907406</v>
      </c>
      <c r="C2858" s="56">
        <v>105</v>
      </c>
      <c r="D2858" s="56">
        <v>37.78</v>
      </c>
    </row>
    <row r="2859" spans="2:4">
      <c r="B2859" s="66">
        <v>43385.677719907406</v>
      </c>
      <c r="C2859" s="56">
        <v>395</v>
      </c>
      <c r="D2859" s="56">
        <v>37.78</v>
      </c>
    </row>
    <row r="2860" spans="2:4">
      <c r="B2860" s="66">
        <v>43385.677743055552</v>
      </c>
      <c r="C2860" s="56">
        <v>750</v>
      </c>
      <c r="D2860" s="56">
        <v>37.770000000000003</v>
      </c>
    </row>
    <row r="2861" spans="2:4">
      <c r="B2861" s="66">
        <v>43385.677743055552</v>
      </c>
      <c r="C2861" s="56">
        <v>350</v>
      </c>
      <c r="D2861" s="56">
        <v>37.770000000000003</v>
      </c>
    </row>
    <row r="2862" spans="2:4">
      <c r="B2862" s="66">
        <v>43385.677743055552</v>
      </c>
      <c r="C2862" s="56">
        <v>175</v>
      </c>
      <c r="D2862" s="56">
        <v>37.770000000000003</v>
      </c>
    </row>
    <row r="2863" spans="2:4">
      <c r="B2863" s="66">
        <v>43385.677743055552</v>
      </c>
      <c r="C2863" s="56">
        <v>200</v>
      </c>
      <c r="D2863" s="56">
        <v>37.770000000000003</v>
      </c>
    </row>
    <row r="2864" spans="2:4">
      <c r="B2864" s="66">
        <v>43385.677743055552</v>
      </c>
      <c r="C2864" s="56">
        <v>173</v>
      </c>
      <c r="D2864" s="56">
        <v>37.770000000000003</v>
      </c>
    </row>
    <row r="2865" spans="2:4">
      <c r="B2865" s="66">
        <v>43385.677743055552</v>
      </c>
      <c r="C2865" s="56">
        <v>2</v>
      </c>
      <c r="D2865" s="56">
        <v>37.770000000000003</v>
      </c>
    </row>
    <row r="2866" spans="2:4">
      <c r="B2866" s="66">
        <v>43385.677743055552</v>
      </c>
      <c r="C2866" s="56">
        <v>198</v>
      </c>
      <c r="D2866" s="56">
        <v>37.770000000000003</v>
      </c>
    </row>
    <row r="2867" spans="2:4">
      <c r="B2867" s="66">
        <v>43385.677743055552</v>
      </c>
      <c r="C2867" s="56">
        <v>170</v>
      </c>
      <c r="D2867" s="56">
        <v>37.770000000000003</v>
      </c>
    </row>
    <row r="2868" spans="2:4">
      <c r="B2868" s="66">
        <v>43385.677743055552</v>
      </c>
      <c r="C2868" s="56">
        <v>42</v>
      </c>
      <c r="D2868" s="56">
        <v>37.770000000000003</v>
      </c>
    </row>
    <row r="2869" spans="2:4">
      <c r="B2869" s="66">
        <v>43385.677743055552</v>
      </c>
      <c r="C2869" s="56">
        <v>150</v>
      </c>
      <c r="D2869" s="56">
        <v>37.770000000000003</v>
      </c>
    </row>
    <row r="2870" spans="2:4">
      <c r="B2870" s="66">
        <v>43385.677743055552</v>
      </c>
      <c r="C2870" s="56">
        <v>130</v>
      </c>
      <c r="D2870" s="56">
        <v>37.770000000000003</v>
      </c>
    </row>
    <row r="2871" spans="2:4">
      <c r="B2871" s="66">
        <v>43385.677789351852</v>
      </c>
      <c r="C2871" s="56">
        <v>175</v>
      </c>
      <c r="D2871" s="56">
        <v>37.76</v>
      </c>
    </row>
    <row r="2872" spans="2:4">
      <c r="B2872" s="66">
        <v>43385.678067129629</v>
      </c>
      <c r="C2872" s="56">
        <v>226</v>
      </c>
      <c r="D2872" s="56">
        <v>37.770000000000003</v>
      </c>
    </row>
    <row r="2873" spans="2:4">
      <c r="B2873" s="66">
        <v>43385.678472222222</v>
      </c>
      <c r="C2873" s="56">
        <v>64</v>
      </c>
      <c r="D2873" s="56">
        <v>37.770000000000003</v>
      </c>
    </row>
    <row r="2874" spans="2:4">
      <c r="B2874" s="66">
        <v>43385.678738425922</v>
      </c>
      <c r="C2874" s="56">
        <v>310</v>
      </c>
      <c r="D2874" s="56">
        <v>37.79</v>
      </c>
    </row>
    <row r="2875" spans="2:4">
      <c r="B2875" s="66">
        <v>43385.678738425922</v>
      </c>
      <c r="C2875" s="56">
        <v>175</v>
      </c>
      <c r="D2875" s="56">
        <v>37.79</v>
      </c>
    </row>
    <row r="2876" spans="2:4">
      <c r="B2876" s="66">
        <v>43385.678738425922</v>
      </c>
      <c r="C2876" s="56">
        <v>160</v>
      </c>
      <c r="D2876" s="56">
        <v>37.79</v>
      </c>
    </row>
    <row r="2877" spans="2:4">
      <c r="B2877" s="66">
        <v>43385.678738425922</v>
      </c>
      <c r="C2877" s="56">
        <v>5</v>
      </c>
      <c r="D2877" s="56">
        <v>37.79</v>
      </c>
    </row>
    <row r="2878" spans="2:4">
      <c r="B2878" s="66">
        <v>43385.679814814815</v>
      </c>
      <c r="C2878" s="56">
        <v>120</v>
      </c>
      <c r="D2878" s="56">
        <v>37.78</v>
      </c>
    </row>
    <row r="2879" spans="2:4">
      <c r="B2879" s="66">
        <v>43385.679814814815</v>
      </c>
      <c r="C2879" s="56">
        <v>190</v>
      </c>
      <c r="D2879" s="56">
        <v>37.78</v>
      </c>
    </row>
    <row r="2880" spans="2:4">
      <c r="B2880" s="66">
        <v>43385.679814814815</v>
      </c>
      <c r="C2880" s="56">
        <v>180</v>
      </c>
      <c r="D2880" s="56">
        <v>37.78</v>
      </c>
    </row>
    <row r="2881" spans="2:4">
      <c r="B2881" s="66">
        <v>43385.679814814815</v>
      </c>
      <c r="C2881" s="56">
        <v>120</v>
      </c>
      <c r="D2881" s="56">
        <v>37.78</v>
      </c>
    </row>
    <row r="2882" spans="2:4">
      <c r="B2882" s="66">
        <v>43385.679826388892</v>
      </c>
      <c r="C2882" s="56">
        <v>180</v>
      </c>
      <c r="D2882" s="56">
        <v>37.78</v>
      </c>
    </row>
    <row r="2883" spans="2:4">
      <c r="B2883" s="66">
        <v>43385.679826388892</v>
      </c>
      <c r="C2883" s="56">
        <v>200</v>
      </c>
      <c r="D2883" s="56">
        <v>37.78</v>
      </c>
    </row>
    <row r="2884" spans="2:4">
      <c r="B2884" s="66">
        <v>43385.679872685185</v>
      </c>
      <c r="C2884" s="56">
        <v>102</v>
      </c>
      <c r="D2884" s="56">
        <v>37.78</v>
      </c>
    </row>
    <row r="2885" spans="2:4">
      <c r="B2885" s="66">
        <v>43385.679884259262</v>
      </c>
      <c r="C2885" s="56">
        <v>111</v>
      </c>
      <c r="D2885" s="56">
        <v>37.78</v>
      </c>
    </row>
    <row r="2886" spans="2:4">
      <c r="B2886" s="66">
        <v>43385.679884259262</v>
      </c>
      <c r="C2886" s="56">
        <v>21</v>
      </c>
      <c r="D2886" s="56">
        <v>37.78</v>
      </c>
    </row>
    <row r="2887" spans="2:4">
      <c r="B2887" s="66">
        <v>43385.679895833331</v>
      </c>
      <c r="C2887" s="56">
        <v>26</v>
      </c>
      <c r="D2887" s="56">
        <v>37.78</v>
      </c>
    </row>
    <row r="2888" spans="2:4">
      <c r="B2888" s="66">
        <v>43385.679895833331</v>
      </c>
      <c r="C2888" s="56">
        <v>300</v>
      </c>
      <c r="D2888" s="56">
        <v>37.78</v>
      </c>
    </row>
    <row r="2889" spans="2:4">
      <c r="B2889" s="66">
        <v>43385.68</v>
      </c>
      <c r="C2889" s="56">
        <v>198</v>
      </c>
      <c r="D2889" s="56">
        <v>37.78</v>
      </c>
    </row>
    <row r="2890" spans="2:4">
      <c r="B2890" s="66">
        <v>43385.680023148147</v>
      </c>
      <c r="C2890" s="56">
        <v>152</v>
      </c>
      <c r="D2890" s="56">
        <v>37.78</v>
      </c>
    </row>
    <row r="2891" spans="2:4">
      <c r="B2891" s="66">
        <v>43385.680439814816</v>
      </c>
      <c r="C2891" s="56">
        <v>155</v>
      </c>
      <c r="D2891" s="56">
        <v>37.78</v>
      </c>
    </row>
    <row r="2892" spans="2:4">
      <c r="B2892" s="66">
        <v>43385.680439814816</v>
      </c>
      <c r="C2892" s="56">
        <v>185</v>
      </c>
      <c r="D2892" s="56">
        <v>37.78</v>
      </c>
    </row>
    <row r="2893" spans="2:4">
      <c r="B2893" s="66">
        <v>43385.680439814816</v>
      </c>
      <c r="C2893" s="56">
        <v>155</v>
      </c>
      <c r="D2893" s="56">
        <v>37.78</v>
      </c>
    </row>
    <row r="2894" spans="2:4">
      <c r="B2894" s="66">
        <v>43385.680439814816</v>
      </c>
      <c r="C2894" s="56">
        <v>211</v>
      </c>
      <c r="D2894" s="56">
        <v>37.78</v>
      </c>
    </row>
    <row r="2895" spans="2:4">
      <c r="B2895" s="66">
        <v>43385.680451388886</v>
      </c>
      <c r="C2895" s="56">
        <v>134</v>
      </c>
      <c r="D2895" s="56">
        <v>37.78</v>
      </c>
    </row>
    <row r="2896" spans="2:4">
      <c r="B2896" s="66">
        <v>43385.680451388886</v>
      </c>
      <c r="C2896" s="56">
        <v>310</v>
      </c>
      <c r="D2896" s="56">
        <v>37.78</v>
      </c>
    </row>
    <row r="2897" spans="2:4">
      <c r="B2897" s="66">
        <v>43385.680451388886</v>
      </c>
      <c r="C2897" s="56">
        <v>180</v>
      </c>
      <c r="D2897" s="56">
        <v>37.78</v>
      </c>
    </row>
    <row r="2898" spans="2:4">
      <c r="B2898" s="66">
        <v>43385.680451388886</v>
      </c>
      <c r="C2898" s="56">
        <v>529</v>
      </c>
      <c r="D2898" s="56">
        <v>37.78</v>
      </c>
    </row>
    <row r="2899" spans="2:4">
      <c r="B2899" s="66">
        <v>43385.680451388886</v>
      </c>
      <c r="C2899" s="56">
        <v>41</v>
      </c>
      <c r="D2899" s="56">
        <v>37.78</v>
      </c>
    </row>
    <row r="2900" spans="2:4">
      <c r="B2900" s="66">
        <v>43385.680451388886</v>
      </c>
      <c r="C2900" s="56">
        <v>310</v>
      </c>
      <c r="D2900" s="56">
        <v>37.78</v>
      </c>
    </row>
    <row r="2901" spans="2:4">
      <c r="B2901" s="66">
        <v>43385.680451388886</v>
      </c>
      <c r="C2901" s="56">
        <v>41</v>
      </c>
      <c r="D2901" s="56">
        <v>37.78</v>
      </c>
    </row>
    <row r="2902" spans="2:4">
      <c r="B2902" s="66">
        <v>43385.680451388886</v>
      </c>
      <c r="C2902" s="56">
        <v>269</v>
      </c>
      <c r="D2902" s="56">
        <v>37.78</v>
      </c>
    </row>
    <row r="2903" spans="2:4">
      <c r="B2903" s="66">
        <v>43385.680810185186</v>
      </c>
      <c r="C2903" s="56">
        <v>280</v>
      </c>
      <c r="D2903" s="56">
        <v>37.79</v>
      </c>
    </row>
    <row r="2904" spans="2:4">
      <c r="B2904" s="66">
        <v>43385.680810185186</v>
      </c>
      <c r="C2904" s="56">
        <v>270</v>
      </c>
      <c r="D2904" s="56">
        <v>37.79</v>
      </c>
    </row>
    <row r="2905" spans="2:4">
      <c r="B2905" s="66">
        <v>43385.680925925924</v>
      </c>
      <c r="C2905" s="56">
        <v>380</v>
      </c>
      <c r="D2905" s="56">
        <v>37.78</v>
      </c>
    </row>
    <row r="2906" spans="2:4">
      <c r="B2906" s="66">
        <v>43385.680925925924</v>
      </c>
      <c r="C2906" s="56">
        <v>310</v>
      </c>
      <c r="D2906" s="56">
        <v>37.78</v>
      </c>
    </row>
    <row r="2907" spans="2:4">
      <c r="B2907" s="66">
        <v>43385.681087962963</v>
      </c>
      <c r="C2907" s="56">
        <v>550</v>
      </c>
      <c r="D2907" s="56">
        <v>37.78</v>
      </c>
    </row>
    <row r="2908" spans="2:4">
      <c r="B2908" s="66">
        <v>43385.681087962963</v>
      </c>
      <c r="C2908" s="56">
        <v>350</v>
      </c>
      <c r="D2908" s="56">
        <v>37.78</v>
      </c>
    </row>
    <row r="2909" spans="2:4">
      <c r="B2909" s="66">
        <v>43385.681087962963</v>
      </c>
      <c r="C2909" s="56">
        <v>290</v>
      </c>
      <c r="D2909" s="56">
        <v>37.78</v>
      </c>
    </row>
    <row r="2910" spans="2:4">
      <c r="B2910" s="66">
        <v>43385.682141203702</v>
      </c>
      <c r="C2910" s="56">
        <v>270</v>
      </c>
      <c r="D2910" s="56">
        <v>37.799999999999997</v>
      </c>
    </row>
    <row r="2911" spans="2:4">
      <c r="B2911" s="66">
        <v>43385.682141203702</v>
      </c>
      <c r="C2911" s="56">
        <v>370</v>
      </c>
      <c r="D2911" s="56">
        <v>37.799999999999997</v>
      </c>
    </row>
    <row r="2912" spans="2:4">
      <c r="B2912" s="66">
        <v>43385.682141203702</v>
      </c>
      <c r="C2912" s="56">
        <v>232</v>
      </c>
      <c r="D2912" s="56">
        <v>37.799999999999997</v>
      </c>
    </row>
    <row r="2913" spans="2:4">
      <c r="B2913" s="66">
        <v>43385.682141203702</v>
      </c>
      <c r="C2913" s="56">
        <v>48</v>
      </c>
      <c r="D2913" s="56">
        <v>37.799999999999997</v>
      </c>
    </row>
    <row r="2914" spans="2:4">
      <c r="B2914" s="66">
        <v>43385.682141203702</v>
      </c>
      <c r="C2914" s="56">
        <v>280</v>
      </c>
      <c r="D2914" s="56">
        <v>37.799999999999997</v>
      </c>
    </row>
    <row r="2915" spans="2:4">
      <c r="B2915" s="66">
        <v>43385.68246527778</v>
      </c>
      <c r="C2915" s="56">
        <v>142</v>
      </c>
      <c r="D2915" s="56">
        <v>37.799999999999997</v>
      </c>
    </row>
    <row r="2916" spans="2:4">
      <c r="B2916" s="66">
        <v>43385.68246527778</v>
      </c>
      <c r="C2916" s="56">
        <v>7</v>
      </c>
      <c r="D2916" s="56">
        <v>37.799999999999997</v>
      </c>
    </row>
    <row r="2917" spans="2:4">
      <c r="B2917" s="66">
        <v>43385.68246527778</v>
      </c>
      <c r="C2917" s="56">
        <v>181</v>
      </c>
      <c r="D2917" s="56">
        <v>37.799999999999997</v>
      </c>
    </row>
  </sheetData>
  <conditionalFormatting sqref="D12">
    <cfRule type="expression" dxfId="165" priority="9">
      <formula>$D12&gt;#REF!</formula>
    </cfRule>
  </conditionalFormatting>
  <conditionalFormatting sqref="C12">
    <cfRule type="expression" dxfId="164" priority="10">
      <formula>$C12&gt;#REF!</formula>
    </cfRule>
  </conditionalFormatting>
  <conditionalFormatting sqref="C13:C1413">
    <cfRule type="expression" dxfId="163" priority="8">
      <formula>$C13&gt;#REF!</formula>
    </cfRule>
  </conditionalFormatting>
  <conditionalFormatting sqref="D13:D1413">
    <cfRule type="expression" dxfId="162" priority="7">
      <formula>$D13&gt;#REF!</formula>
    </cfRule>
  </conditionalFormatting>
  <conditionalFormatting sqref="D11">
    <cfRule type="expression" dxfId="161" priority="6">
      <formula>$D11&gt;#REF!</formula>
    </cfRule>
  </conditionalFormatting>
  <conditionalFormatting sqref="C11">
    <cfRule type="expression" dxfId="160" priority="5">
      <formula>$C11&gt;#REF!</formula>
    </cfRule>
  </conditionalFormatting>
  <conditionalFormatting sqref="C1414:C1544">
    <cfRule type="expression" dxfId="159" priority="4">
      <formula>$C1414&gt;#REF!</formula>
    </cfRule>
  </conditionalFormatting>
  <conditionalFormatting sqref="D1414:D1544">
    <cfRule type="expression" dxfId="158" priority="3">
      <formula>$D1414&gt;#REF!</formula>
    </cfRule>
  </conditionalFormatting>
  <conditionalFormatting sqref="C1545:C1727">
    <cfRule type="expression" dxfId="157" priority="2">
      <formula>$C1545&gt;#REF!</formula>
    </cfRule>
  </conditionalFormatting>
  <conditionalFormatting sqref="D1545:D1727">
    <cfRule type="expression" dxfId="15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</row>
    <row r="2" spans="2:6">
      <c r="B2" s="2"/>
    </row>
    <row r="3" spans="2:6">
      <c r="B3" s="2"/>
    </row>
    <row r="4" spans="2:6">
      <c r="B4" s="2"/>
    </row>
    <row r="5" spans="2:6">
      <c r="B5" s="2"/>
    </row>
    <row r="6" spans="2:6">
      <c r="B6" s="2"/>
    </row>
    <row r="7" spans="2:6" ht="18">
      <c r="B7" s="1" t="s">
        <v>11</v>
      </c>
    </row>
    <row r="8" spans="2:6">
      <c r="B8" s="19" t="s">
        <v>16</v>
      </c>
    </row>
    <row r="9" spans="2:6">
      <c r="B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43374.299085648148</v>
      </c>
      <c r="C11" s="12">
        <v>88</v>
      </c>
      <c r="D11" s="13">
        <v>38.58</v>
      </c>
    </row>
    <row r="12" spans="2:6" s="56" customFormat="1">
      <c r="B12" s="60">
        <v>43374.302858796298</v>
      </c>
      <c r="C12" s="12">
        <v>37</v>
      </c>
      <c r="D12" s="13">
        <v>38.57</v>
      </c>
    </row>
    <row r="13" spans="2:6" s="56" customFormat="1">
      <c r="B13" s="60">
        <v>43374.302858796298</v>
      </c>
      <c r="C13" s="12">
        <v>5</v>
      </c>
      <c r="D13" s="13">
        <v>38.57</v>
      </c>
    </row>
    <row r="14" spans="2:6" s="56" customFormat="1">
      <c r="B14" s="60">
        <v>43374.340590277781</v>
      </c>
      <c r="C14" s="12">
        <v>190</v>
      </c>
      <c r="D14" s="13">
        <v>38.6</v>
      </c>
    </row>
    <row r="15" spans="2:6" s="56" customFormat="1">
      <c r="B15" s="60">
        <v>43374.34375</v>
      </c>
      <c r="C15" s="12">
        <v>230</v>
      </c>
      <c r="D15" s="13">
        <v>38.58</v>
      </c>
    </row>
    <row r="16" spans="2:6" s="56" customFormat="1">
      <c r="B16" s="60">
        <v>43374.344525462962</v>
      </c>
      <c r="C16" s="12">
        <v>68</v>
      </c>
      <c r="D16" s="13">
        <v>38.56</v>
      </c>
    </row>
    <row r="17" spans="2:4" s="56" customFormat="1">
      <c r="B17" s="60">
        <v>43374.345277777778</v>
      </c>
      <c r="C17" s="12">
        <v>100</v>
      </c>
      <c r="D17" s="13">
        <v>38.58</v>
      </c>
    </row>
    <row r="18" spans="2:4" s="56" customFormat="1">
      <c r="B18" s="60">
        <v>43374.353761574072</v>
      </c>
      <c r="C18" s="12">
        <v>100</v>
      </c>
      <c r="D18" s="13">
        <v>38.67</v>
      </c>
    </row>
    <row r="19" spans="2:4" s="56" customFormat="1">
      <c r="B19" s="60">
        <v>43374.35434027778</v>
      </c>
      <c r="C19" s="12">
        <v>146</v>
      </c>
      <c r="D19" s="13">
        <v>38.67</v>
      </c>
    </row>
    <row r="20" spans="2:4" s="56" customFormat="1">
      <c r="B20" s="60">
        <v>43374.35434027778</v>
      </c>
      <c r="C20" s="12">
        <v>24</v>
      </c>
      <c r="D20" s="13">
        <v>38.67</v>
      </c>
    </row>
    <row r="21" spans="2:4" s="56" customFormat="1">
      <c r="B21" s="60">
        <v>43374.355405092596</v>
      </c>
      <c r="C21" s="12">
        <v>175</v>
      </c>
      <c r="D21" s="13">
        <v>38.67</v>
      </c>
    </row>
    <row r="22" spans="2:4" s="56" customFormat="1">
      <c r="B22" s="60">
        <v>43374.355405092596</v>
      </c>
      <c r="C22" s="12">
        <v>95</v>
      </c>
      <c r="D22" s="13">
        <v>38.67</v>
      </c>
    </row>
    <row r="23" spans="2:4" s="56" customFormat="1">
      <c r="B23" s="60">
        <v>43374.358715277776</v>
      </c>
      <c r="C23" s="12">
        <v>270</v>
      </c>
      <c r="D23" s="13">
        <v>38.71</v>
      </c>
    </row>
    <row r="24" spans="2:4" s="56" customFormat="1">
      <c r="B24" s="60">
        <v>43374.366990740738</v>
      </c>
      <c r="C24" s="12">
        <v>209</v>
      </c>
      <c r="D24" s="13">
        <v>38.770000000000003</v>
      </c>
    </row>
    <row r="25" spans="2:4" s="56" customFormat="1">
      <c r="B25" s="60">
        <v>43374.366990740738</v>
      </c>
      <c r="C25" s="12">
        <v>34</v>
      </c>
      <c r="D25" s="13">
        <v>38.770000000000003</v>
      </c>
    </row>
    <row r="26" spans="2:4" s="56" customFormat="1">
      <c r="B26" s="60">
        <v>43374.366990740738</v>
      </c>
      <c r="C26" s="12">
        <v>67</v>
      </c>
      <c r="D26" s="13">
        <v>38.770000000000003</v>
      </c>
    </row>
    <row r="27" spans="2:4" s="56" customFormat="1">
      <c r="B27" s="60">
        <v>43374.369942129626</v>
      </c>
      <c r="C27" s="12">
        <v>230</v>
      </c>
      <c r="D27" s="13">
        <v>38.78</v>
      </c>
    </row>
    <row r="28" spans="2:4" s="56" customFormat="1">
      <c r="B28" s="60">
        <v>43374.38071759259</v>
      </c>
      <c r="C28" s="12">
        <v>200</v>
      </c>
      <c r="D28" s="13">
        <v>38.81</v>
      </c>
    </row>
    <row r="29" spans="2:4" s="56" customFormat="1">
      <c r="B29" s="60">
        <v>43374.38071759259</v>
      </c>
      <c r="C29" s="12">
        <v>107</v>
      </c>
      <c r="D29" s="13">
        <v>38.81</v>
      </c>
    </row>
    <row r="30" spans="2:4" s="56" customFormat="1">
      <c r="B30" s="60">
        <v>43374.38071759259</v>
      </c>
      <c r="C30" s="12">
        <v>43</v>
      </c>
      <c r="D30" s="13">
        <v>38.81</v>
      </c>
    </row>
    <row r="31" spans="2:4" s="56" customFormat="1">
      <c r="B31" s="60">
        <v>43374.381793981483</v>
      </c>
      <c r="C31" s="12">
        <v>48</v>
      </c>
      <c r="D31" s="13">
        <v>38.86</v>
      </c>
    </row>
    <row r="32" spans="2:4" s="56" customFormat="1">
      <c r="B32" s="60">
        <v>43374.382615740738</v>
      </c>
      <c r="C32" s="12">
        <v>107</v>
      </c>
      <c r="D32" s="13">
        <v>38.79</v>
      </c>
    </row>
    <row r="33" spans="2:4" s="56" customFormat="1">
      <c r="B33" s="60">
        <v>43374.382615740738</v>
      </c>
      <c r="C33" s="12">
        <v>163</v>
      </c>
      <c r="D33" s="13">
        <v>38.79</v>
      </c>
    </row>
    <row r="34" spans="2:4" s="56" customFormat="1">
      <c r="B34" s="60">
        <v>43374.383229166669</v>
      </c>
      <c r="C34" s="12">
        <v>58</v>
      </c>
      <c r="D34" s="13">
        <v>38.840000000000003</v>
      </c>
    </row>
    <row r="35" spans="2:4" s="56" customFormat="1">
      <c r="B35" s="60">
        <v>43374.383761574078</v>
      </c>
      <c r="C35" s="12">
        <v>92</v>
      </c>
      <c r="D35" s="13">
        <v>38.840000000000003</v>
      </c>
    </row>
    <row r="36" spans="2:4" s="56" customFormat="1">
      <c r="B36" s="60">
        <v>43374.384409722225</v>
      </c>
      <c r="C36" s="12">
        <v>184</v>
      </c>
      <c r="D36" s="13">
        <v>38.76</v>
      </c>
    </row>
    <row r="37" spans="2:4" s="56" customFormat="1">
      <c r="B37" s="60">
        <v>43374.386006944442</v>
      </c>
      <c r="C37" s="12">
        <v>86</v>
      </c>
      <c r="D37" s="13">
        <v>38.76</v>
      </c>
    </row>
    <row r="38" spans="2:4" s="56" customFormat="1">
      <c r="B38" s="60">
        <v>43374.394942129627</v>
      </c>
      <c r="C38" s="12">
        <v>230</v>
      </c>
      <c r="D38" s="13">
        <v>38.79</v>
      </c>
    </row>
    <row r="39" spans="2:4" s="56" customFormat="1">
      <c r="B39" s="60">
        <v>43374.394942129627</v>
      </c>
      <c r="C39" s="12">
        <v>19</v>
      </c>
      <c r="D39" s="13">
        <v>38.799999999999997</v>
      </c>
    </row>
    <row r="40" spans="2:4" s="56" customFormat="1">
      <c r="B40" s="60">
        <v>43374.394942129627</v>
      </c>
      <c r="C40" s="12">
        <v>133</v>
      </c>
      <c r="D40" s="13">
        <v>38.799999999999997</v>
      </c>
    </row>
    <row r="41" spans="2:4" s="56" customFormat="1">
      <c r="B41" s="60">
        <v>43374.394942129627</v>
      </c>
      <c r="C41" s="12">
        <v>158</v>
      </c>
      <c r="D41" s="13">
        <v>38.799999999999997</v>
      </c>
    </row>
    <row r="42" spans="2:4" s="56" customFormat="1">
      <c r="B42" s="60">
        <v>43374.404814814814</v>
      </c>
      <c r="C42" s="12">
        <v>74</v>
      </c>
      <c r="D42" s="13">
        <v>38.880000000000003</v>
      </c>
    </row>
    <row r="43" spans="2:4" s="56" customFormat="1">
      <c r="B43" s="60">
        <v>43374.404814814814</v>
      </c>
      <c r="C43" s="12">
        <v>200</v>
      </c>
      <c r="D43" s="13">
        <v>38.880000000000003</v>
      </c>
    </row>
    <row r="44" spans="2:4" s="56" customFormat="1">
      <c r="B44" s="60">
        <v>43374.404814814814</v>
      </c>
      <c r="C44" s="12">
        <v>76</v>
      </c>
      <c r="D44" s="13">
        <v>38.880000000000003</v>
      </c>
    </row>
    <row r="45" spans="2:4" s="56" customFormat="1">
      <c r="B45" s="60">
        <v>43374.406875000001</v>
      </c>
      <c r="C45" s="12">
        <v>270</v>
      </c>
      <c r="D45" s="13">
        <v>38.869999999999997</v>
      </c>
    </row>
    <row r="46" spans="2:4" s="56" customFormat="1">
      <c r="B46" s="60">
        <v>43374.413541666669</v>
      </c>
      <c r="C46" s="12">
        <v>200</v>
      </c>
      <c r="D46" s="13">
        <v>38.89</v>
      </c>
    </row>
    <row r="47" spans="2:4" s="56" customFormat="1">
      <c r="B47" s="60">
        <v>43374.413541666669</v>
      </c>
      <c r="C47" s="12">
        <v>70</v>
      </c>
      <c r="D47" s="13">
        <v>38.89</v>
      </c>
    </row>
    <row r="48" spans="2:4" s="56" customFormat="1">
      <c r="B48" s="60">
        <v>43374.419224537036</v>
      </c>
      <c r="C48" s="12">
        <v>175</v>
      </c>
      <c r="D48" s="13">
        <v>38.869999999999997</v>
      </c>
    </row>
    <row r="49" spans="2:4" s="56" customFormat="1">
      <c r="B49" s="60">
        <v>43374.419224537036</v>
      </c>
      <c r="C49" s="12">
        <v>135</v>
      </c>
      <c r="D49" s="13">
        <v>38.869999999999997</v>
      </c>
    </row>
    <row r="50" spans="2:4" s="56" customFormat="1">
      <c r="B50" s="60">
        <v>43374.420254629629</v>
      </c>
      <c r="C50" s="12">
        <v>230</v>
      </c>
      <c r="D50" s="13">
        <v>38.86</v>
      </c>
    </row>
    <row r="51" spans="2:4" s="56" customFormat="1">
      <c r="B51" s="60">
        <v>43374.429178240738</v>
      </c>
      <c r="C51" s="12">
        <v>160</v>
      </c>
      <c r="D51" s="13">
        <v>38.880000000000003</v>
      </c>
    </row>
    <row r="52" spans="2:4" s="56" customFormat="1">
      <c r="B52" s="60">
        <v>43374.429189814815</v>
      </c>
      <c r="C52" s="12">
        <v>190</v>
      </c>
      <c r="D52" s="13">
        <v>38.880000000000003</v>
      </c>
    </row>
    <row r="53" spans="2:4" s="56" customFormat="1">
      <c r="B53" s="60">
        <v>43374.436249999999</v>
      </c>
      <c r="C53" s="12">
        <v>75</v>
      </c>
      <c r="D53" s="13">
        <v>38.94</v>
      </c>
    </row>
    <row r="54" spans="2:4" s="56" customFormat="1">
      <c r="B54" s="60">
        <v>43374.436354166668</v>
      </c>
      <c r="C54" s="12">
        <v>195</v>
      </c>
      <c r="D54" s="13">
        <v>38.94</v>
      </c>
    </row>
    <row r="55" spans="2:4" s="56" customFormat="1">
      <c r="B55" s="60">
        <v>43374.439456018517</v>
      </c>
      <c r="C55" s="12">
        <v>175</v>
      </c>
      <c r="D55" s="13">
        <v>38.99</v>
      </c>
    </row>
    <row r="56" spans="2:4" s="56" customFormat="1">
      <c r="B56" s="60">
        <v>43374.439733796295</v>
      </c>
      <c r="C56" s="12">
        <v>95</v>
      </c>
      <c r="D56" s="13">
        <v>38.99</v>
      </c>
    </row>
    <row r="57" spans="2:4" s="56" customFormat="1">
      <c r="B57" s="60">
        <v>43374.441493055558</v>
      </c>
      <c r="C57" s="12">
        <v>310</v>
      </c>
      <c r="D57" s="13">
        <v>39.020000000000003</v>
      </c>
    </row>
    <row r="58" spans="2:4" s="56" customFormat="1">
      <c r="B58" s="60">
        <v>43374.446168981478</v>
      </c>
      <c r="C58" s="12">
        <v>26</v>
      </c>
      <c r="D58" s="13">
        <v>39.03</v>
      </c>
    </row>
    <row r="59" spans="2:4" s="56" customFormat="1">
      <c r="B59" s="60">
        <v>43374.446168981478</v>
      </c>
      <c r="C59" s="12">
        <v>200</v>
      </c>
      <c r="D59" s="13">
        <v>39.03</v>
      </c>
    </row>
    <row r="60" spans="2:4" s="56" customFormat="1">
      <c r="B60" s="60">
        <v>43374.446168981478</v>
      </c>
      <c r="C60" s="12">
        <v>4</v>
      </c>
      <c r="D60" s="13">
        <v>39.03</v>
      </c>
    </row>
    <row r="61" spans="2:4" s="56" customFormat="1">
      <c r="B61" s="60">
        <v>43374.453993055555</v>
      </c>
      <c r="C61" s="12">
        <v>350</v>
      </c>
      <c r="D61" s="13">
        <v>38.979999999999997</v>
      </c>
    </row>
    <row r="62" spans="2:4" s="56" customFormat="1">
      <c r="B62" s="60">
        <v>43374.456666666665</v>
      </c>
      <c r="C62" s="12">
        <v>270</v>
      </c>
      <c r="D62" s="13">
        <v>38.94</v>
      </c>
    </row>
    <row r="63" spans="2:4" s="56" customFormat="1">
      <c r="B63" s="60">
        <v>43374.461157407408</v>
      </c>
      <c r="C63" s="12">
        <v>270</v>
      </c>
      <c r="D63" s="13">
        <v>38.950000000000003</v>
      </c>
    </row>
    <row r="64" spans="2:4" s="56" customFormat="1">
      <c r="B64" s="60">
        <v>43374.467824074076</v>
      </c>
      <c r="C64" s="12">
        <v>222</v>
      </c>
      <c r="D64" s="13">
        <v>38.92</v>
      </c>
    </row>
    <row r="65" spans="2:4" s="56" customFormat="1">
      <c r="B65" s="60">
        <v>43374.467824074076</v>
      </c>
      <c r="C65" s="12">
        <v>88</v>
      </c>
      <c r="D65" s="13">
        <v>38.92</v>
      </c>
    </row>
    <row r="66" spans="2:4" s="56" customFormat="1">
      <c r="B66" s="60">
        <v>43374.472002314818</v>
      </c>
      <c r="C66" s="12">
        <v>230</v>
      </c>
      <c r="D66" s="13">
        <v>38.92</v>
      </c>
    </row>
    <row r="67" spans="2:4" s="56" customFormat="1">
      <c r="B67" s="60">
        <v>43374.478796296295</v>
      </c>
      <c r="C67" s="12">
        <v>73</v>
      </c>
      <c r="D67" s="13">
        <v>38.9</v>
      </c>
    </row>
    <row r="68" spans="2:4" s="56" customFormat="1">
      <c r="B68" s="60">
        <v>43374.478796296295</v>
      </c>
      <c r="C68" s="12">
        <v>250</v>
      </c>
      <c r="D68" s="13">
        <v>38.9</v>
      </c>
    </row>
    <row r="69" spans="2:4" s="56" customFormat="1">
      <c r="B69" s="60">
        <v>43374.478796296295</v>
      </c>
      <c r="C69" s="12">
        <v>27</v>
      </c>
      <c r="D69" s="13">
        <v>38.9</v>
      </c>
    </row>
    <row r="70" spans="2:4" s="56" customFormat="1">
      <c r="B70" s="60">
        <v>43374.482442129629</v>
      </c>
      <c r="C70" s="12">
        <v>270</v>
      </c>
      <c r="D70" s="13">
        <v>38.9</v>
      </c>
    </row>
    <row r="71" spans="2:4" s="56" customFormat="1">
      <c r="B71" s="60">
        <v>43374.488043981481</v>
      </c>
      <c r="C71" s="12">
        <v>22</v>
      </c>
      <c r="D71" s="13">
        <v>38.86</v>
      </c>
    </row>
    <row r="72" spans="2:4" s="56" customFormat="1">
      <c r="B72" s="60">
        <v>43374.488043981481</v>
      </c>
      <c r="C72" s="12">
        <v>23</v>
      </c>
      <c r="D72" s="13">
        <v>38.86</v>
      </c>
    </row>
    <row r="73" spans="2:4" s="56" customFormat="1">
      <c r="B73" s="60">
        <v>43374.490949074076</v>
      </c>
      <c r="C73" s="12">
        <v>159</v>
      </c>
      <c r="D73" s="13">
        <v>38.86</v>
      </c>
    </row>
    <row r="74" spans="2:4" s="56" customFormat="1">
      <c r="B74" s="60">
        <v>43374.490949074076</v>
      </c>
      <c r="C74" s="12">
        <v>480</v>
      </c>
      <c r="D74" s="13">
        <v>38.86</v>
      </c>
    </row>
    <row r="75" spans="2:4" s="56" customFormat="1">
      <c r="B75" s="60">
        <v>43374.490949074076</v>
      </c>
      <c r="C75" s="12">
        <v>122</v>
      </c>
      <c r="D75" s="13">
        <v>38.86</v>
      </c>
    </row>
    <row r="76" spans="2:4" s="56" customFormat="1">
      <c r="B76" s="60">
        <v>43374.492048611108</v>
      </c>
      <c r="C76" s="12">
        <v>55</v>
      </c>
      <c r="D76" s="13">
        <v>38.880000000000003</v>
      </c>
    </row>
    <row r="77" spans="2:4" s="56" customFormat="1">
      <c r="B77" s="60">
        <v>43374.492048611108</v>
      </c>
      <c r="C77" s="12">
        <v>215</v>
      </c>
      <c r="D77" s="13">
        <v>38.880000000000003</v>
      </c>
    </row>
    <row r="78" spans="2:4" s="56" customFormat="1">
      <c r="B78" s="60">
        <v>43374.492615740739</v>
      </c>
      <c r="C78" s="12">
        <v>320</v>
      </c>
      <c r="D78" s="13">
        <v>38.86</v>
      </c>
    </row>
    <row r="79" spans="2:4" s="56" customFormat="1">
      <c r="B79" s="60">
        <v>43374.497650462959</v>
      </c>
      <c r="C79" s="12">
        <v>200</v>
      </c>
      <c r="D79" s="13">
        <v>38.869999999999997</v>
      </c>
    </row>
    <row r="80" spans="2:4" s="56" customFormat="1">
      <c r="B80" s="60">
        <v>43374.502465277779</v>
      </c>
      <c r="C80" s="12">
        <v>166</v>
      </c>
      <c r="D80" s="13">
        <v>38.869999999999997</v>
      </c>
    </row>
    <row r="81" spans="2:4" s="56" customFormat="1">
      <c r="B81" s="60">
        <v>43374.502465277779</v>
      </c>
      <c r="C81" s="12">
        <v>154</v>
      </c>
      <c r="D81" s="13">
        <v>38.869999999999997</v>
      </c>
    </row>
    <row r="82" spans="2:4" s="56" customFormat="1">
      <c r="B82" s="60">
        <v>43374.506504629629</v>
      </c>
      <c r="C82" s="12">
        <v>200</v>
      </c>
      <c r="D82" s="13">
        <v>38.869999999999997</v>
      </c>
    </row>
    <row r="83" spans="2:4" s="56" customFormat="1">
      <c r="B83" s="60">
        <v>43374.506504629629</v>
      </c>
      <c r="C83" s="12">
        <v>80</v>
      </c>
      <c r="D83" s="13">
        <v>38.869999999999997</v>
      </c>
    </row>
    <row r="84" spans="2:4" s="56" customFormat="1">
      <c r="B84" s="60">
        <v>43374.512777777774</v>
      </c>
      <c r="C84" s="12">
        <v>200</v>
      </c>
      <c r="D84" s="13">
        <v>38.89</v>
      </c>
    </row>
    <row r="85" spans="2:4" s="56" customFormat="1">
      <c r="B85" s="60">
        <v>43374.512777777774</v>
      </c>
      <c r="C85" s="12">
        <v>40</v>
      </c>
      <c r="D85" s="13">
        <v>38.89</v>
      </c>
    </row>
    <row r="86" spans="2:4" s="56" customFormat="1">
      <c r="B86" s="60">
        <v>43374.523263888892</v>
      </c>
      <c r="C86" s="12">
        <v>300</v>
      </c>
      <c r="D86" s="13">
        <v>38.93</v>
      </c>
    </row>
    <row r="87" spans="2:4" s="56" customFormat="1">
      <c r="B87" s="60">
        <v>43374.523263888892</v>
      </c>
      <c r="C87" s="12">
        <v>20</v>
      </c>
      <c r="D87" s="13">
        <v>38.93</v>
      </c>
    </row>
    <row r="88" spans="2:4" s="56" customFormat="1">
      <c r="B88" s="60">
        <v>43374.523680555554</v>
      </c>
      <c r="C88" s="12">
        <v>200</v>
      </c>
      <c r="D88" s="13">
        <v>38.92</v>
      </c>
    </row>
    <row r="89" spans="2:4" s="56" customFormat="1">
      <c r="B89" s="60">
        <v>43374.52547453704</v>
      </c>
      <c r="C89" s="12">
        <v>123</v>
      </c>
      <c r="D89" s="13">
        <v>38.93</v>
      </c>
    </row>
    <row r="90" spans="2:4" s="56" customFormat="1">
      <c r="B90" s="60">
        <v>43374.52547453704</v>
      </c>
      <c r="C90" s="12">
        <v>197</v>
      </c>
      <c r="D90" s="13">
        <v>38.93</v>
      </c>
    </row>
    <row r="91" spans="2:4" s="56" customFormat="1">
      <c r="B91" s="60">
        <v>43374.616307870368</v>
      </c>
      <c r="C91" s="12">
        <v>1842</v>
      </c>
      <c r="D91" s="13">
        <v>38.799999999999997</v>
      </c>
    </row>
    <row r="92" spans="2:4" s="56" customFormat="1">
      <c r="B92" s="60">
        <v>43374.619675925926</v>
      </c>
      <c r="C92" s="12">
        <v>228</v>
      </c>
      <c r="D92" s="13">
        <v>38.799999999999997</v>
      </c>
    </row>
    <row r="93" spans="2:4" s="56" customFormat="1">
      <c r="B93" s="60">
        <v>43374.619675925926</v>
      </c>
      <c r="C93" s="12">
        <v>125</v>
      </c>
      <c r="D93" s="13">
        <v>38.799999999999997</v>
      </c>
    </row>
    <row r="94" spans="2:4" s="56" customFormat="1">
      <c r="B94" s="60">
        <v>43374.619675925926</v>
      </c>
      <c r="C94" s="12">
        <v>548</v>
      </c>
      <c r="D94" s="13">
        <v>38.799999999999997</v>
      </c>
    </row>
    <row r="95" spans="2:4" s="56" customFormat="1">
      <c r="B95" s="60">
        <v>43374.619988425926</v>
      </c>
      <c r="C95" s="12">
        <v>8</v>
      </c>
      <c r="D95" s="13">
        <v>38.799999999999997</v>
      </c>
    </row>
    <row r="96" spans="2:4" s="56" customFormat="1">
      <c r="B96" s="60">
        <v>43374.619988425926</v>
      </c>
      <c r="C96" s="12">
        <v>25</v>
      </c>
      <c r="D96" s="13">
        <v>38.799999999999997</v>
      </c>
    </row>
    <row r="97" spans="2:4" s="56" customFormat="1">
      <c r="B97" s="60">
        <v>43374.620243055557</v>
      </c>
      <c r="C97" s="12">
        <v>1289</v>
      </c>
      <c r="D97" s="13">
        <v>38.78</v>
      </c>
    </row>
    <row r="98" spans="2:4" s="56" customFormat="1">
      <c r="B98" s="60">
        <v>43374.620243055557</v>
      </c>
      <c r="C98" s="12">
        <v>133</v>
      </c>
      <c r="D98" s="13">
        <v>38.78</v>
      </c>
    </row>
    <row r="99" spans="2:4" s="56" customFormat="1">
      <c r="B99" s="60">
        <v>43374.637569444443</v>
      </c>
      <c r="C99" s="12">
        <v>165</v>
      </c>
      <c r="D99" s="13">
        <v>38.799999999999997</v>
      </c>
    </row>
    <row r="100" spans="2:4" s="56" customFormat="1">
      <c r="B100" s="60">
        <v>43374.637569444443</v>
      </c>
      <c r="C100" s="12">
        <v>1048</v>
      </c>
      <c r="D100" s="13">
        <v>38.799999999999997</v>
      </c>
    </row>
    <row r="101" spans="2:4" s="56" customFormat="1">
      <c r="B101" s="60">
        <v>43374.637569444443</v>
      </c>
      <c r="C101" s="12">
        <v>80</v>
      </c>
      <c r="D101" s="13">
        <v>38.799999999999997</v>
      </c>
    </row>
    <row r="102" spans="2:4" s="56" customFormat="1">
      <c r="B102" s="60">
        <v>43374.637569444443</v>
      </c>
      <c r="C102" s="12">
        <v>407</v>
      </c>
      <c r="D102" s="13">
        <v>38.799999999999997</v>
      </c>
    </row>
    <row r="103" spans="2:4" s="56" customFormat="1">
      <c r="B103" s="60">
        <v>43374.637569444443</v>
      </c>
      <c r="C103" s="12">
        <v>391</v>
      </c>
      <c r="D103" s="13">
        <v>38.799999999999997</v>
      </c>
    </row>
    <row r="104" spans="2:4" s="56" customFormat="1">
      <c r="B104" s="60">
        <v>43374.637569444443</v>
      </c>
      <c r="C104" s="12">
        <v>125</v>
      </c>
      <c r="D104" s="13">
        <v>38.799999999999997</v>
      </c>
    </row>
    <row r="105" spans="2:4" s="56" customFormat="1">
      <c r="B105" s="60">
        <v>43374.637569444443</v>
      </c>
      <c r="C105" s="12">
        <v>76</v>
      </c>
      <c r="D105" s="13">
        <v>38.799999999999997</v>
      </c>
    </row>
    <row r="106" spans="2:4" s="56" customFormat="1">
      <c r="B106" s="60">
        <v>43374.65797453704</v>
      </c>
      <c r="C106" s="12">
        <v>58</v>
      </c>
      <c r="D106" s="13">
        <v>38.799999999999997</v>
      </c>
    </row>
    <row r="107" spans="2:4" s="56" customFormat="1">
      <c r="B107" s="60">
        <v>43374.65797453704</v>
      </c>
      <c r="C107" s="12">
        <v>250</v>
      </c>
      <c r="D107" s="13">
        <v>38.799999999999997</v>
      </c>
    </row>
    <row r="108" spans="2:4" s="56" customFormat="1">
      <c r="B108" s="60">
        <v>43374.65797453704</v>
      </c>
      <c r="C108" s="12">
        <v>200</v>
      </c>
      <c r="D108" s="13">
        <v>38.799999999999997</v>
      </c>
    </row>
    <row r="109" spans="2:4" s="56" customFormat="1">
      <c r="B109" s="60">
        <v>43374.658356481479</v>
      </c>
      <c r="C109" s="12">
        <v>1100</v>
      </c>
      <c r="D109" s="13">
        <v>38.799999999999997</v>
      </c>
    </row>
    <row r="110" spans="2:4" s="56" customFormat="1">
      <c r="B110" s="60">
        <v>43374.658356481479</v>
      </c>
      <c r="C110" s="12">
        <v>120</v>
      </c>
      <c r="D110" s="13">
        <v>38.799999999999997</v>
      </c>
    </row>
    <row r="111" spans="2:4" s="56" customFormat="1">
      <c r="B111" s="60">
        <v>43374.658356481479</v>
      </c>
      <c r="C111" s="12">
        <v>156</v>
      </c>
      <c r="D111" s="13">
        <v>38.799999999999997</v>
      </c>
    </row>
    <row r="112" spans="2:4" s="56" customFormat="1">
      <c r="B112" s="60">
        <v>43374.658356481479</v>
      </c>
      <c r="C112" s="12">
        <v>124</v>
      </c>
      <c r="D112" s="13">
        <v>38.799999999999997</v>
      </c>
    </row>
    <row r="113" spans="2:4" s="56" customFormat="1">
      <c r="B113" s="60">
        <v>43374.658356481479</v>
      </c>
      <c r="C113" s="12">
        <v>130</v>
      </c>
      <c r="D113" s="13">
        <v>38.79</v>
      </c>
    </row>
    <row r="114" spans="2:4" s="56" customFormat="1">
      <c r="B114" s="60">
        <v>43374.658356481479</v>
      </c>
      <c r="C114" s="12">
        <v>230</v>
      </c>
      <c r="D114" s="13">
        <v>38.79</v>
      </c>
    </row>
    <row r="115" spans="2:4" s="56" customFormat="1">
      <c r="B115" s="60">
        <v>43374.658356481479</v>
      </c>
      <c r="C115" s="12">
        <v>280</v>
      </c>
      <c r="D115" s="13">
        <v>38.79</v>
      </c>
    </row>
    <row r="116" spans="2:4" s="56" customFormat="1">
      <c r="B116" s="60">
        <v>43374.658506944441</v>
      </c>
      <c r="C116" s="12">
        <v>175</v>
      </c>
      <c r="D116" s="13">
        <v>38.79</v>
      </c>
    </row>
    <row r="117" spans="2:4" s="56" customFormat="1">
      <c r="B117" s="60">
        <v>43374.658506944441</v>
      </c>
      <c r="C117" s="12">
        <v>165</v>
      </c>
      <c r="D117" s="13">
        <v>38.79</v>
      </c>
    </row>
    <row r="118" spans="2:4" s="56" customFormat="1">
      <c r="B118" s="60">
        <v>43374.659282407411</v>
      </c>
      <c r="C118" s="12">
        <v>58</v>
      </c>
      <c r="D118" s="13">
        <v>38.799999999999997</v>
      </c>
    </row>
    <row r="119" spans="2:4" s="56" customFormat="1">
      <c r="B119" s="60">
        <v>43374.659282407411</v>
      </c>
      <c r="C119" s="12">
        <v>250</v>
      </c>
      <c r="D119" s="13">
        <v>38.799999999999997</v>
      </c>
    </row>
    <row r="120" spans="2:4" s="56" customFormat="1">
      <c r="B120" s="60">
        <v>43374.659432870372</v>
      </c>
      <c r="C120" s="12">
        <v>2</v>
      </c>
      <c r="D120" s="13">
        <v>38.799999999999997</v>
      </c>
    </row>
    <row r="121" spans="2:4" s="56" customFormat="1">
      <c r="B121" s="60">
        <v>43374.659432870372</v>
      </c>
      <c r="C121" s="12">
        <v>175</v>
      </c>
      <c r="D121" s="13">
        <v>38.799999999999997</v>
      </c>
    </row>
    <row r="122" spans="2:4" s="56" customFormat="1">
      <c r="B122" s="60">
        <v>43374.659432870372</v>
      </c>
      <c r="C122" s="12">
        <v>195</v>
      </c>
      <c r="D122" s="13">
        <v>38.799999999999997</v>
      </c>
    </row>
    <row r="123" spans="2:4" s="56" customFormat="1">
      <c r="B123" s="60">
        <v>43374.660543981481</v>
      </c>
      <c r="C123" s="12">
        <v>541</v>
      </c>
      <c r="D123" s="13">
        <v>38.799999999999997</v>
      </c>
    </row>
    <row r="124" spans="2:4" s="56" customFormat="1">
      <c r="B124" s="60">
        <v>43374.660543981481</v>
      </c>
      <c r="C124" s="12">
        <v>324</v>
      </c>
      <c r="D124" s="13">
        <v>38.799999999999997</v>
      </c>
    </row>
    <row r="125" spans="2:4" s="56" customFormat="1">
      <c r="B125" s="60">
        <v>43374.660543981481</v>
      </c>
      <c r="C125" s="12">
        <v>360</v>
      </c>
      <c r="D125" s="13">
        <v>38.799999999999997</v>
      </c>
    </row>
    <row r="126" spans="2:4" s="56" customFormat="1">
      <c r="B126" s="60">
        <v>43374.66064814815</v>
      </c>
      <c r="C126" s="12">
        <v>356</v>
      </c>
      <c r="D126" s="13">
        <v>38.799999999999997</v>
      </c>
    </row>
    <row r="127" spans="2:4" s="56" customFormat="1">
      <c r="B127" s="60">
        <v>43374.66064814815</v>
      </c>
      <c r="C127" s="12">
        <v>124</v>
      </c>
      <c r="D127" s="13">
        <v>38.799999999999997</v>
      </c>
    </row>
    <row r="128" spans="2:4" s="56" customFormat="1">
      <c r="B128" s="60">
        <v>43374.66064814815</v>
      </c>
      <c r="C128" s="12">
        <v>20</v>
      </c>
      <c r="D128" s="13">
        <v>38.799999999999997</v>
      </c>
    </row>
    <row r="129" spans="2:4" s="56" customFormat="1">
      <c r="B129" s="60">
        <v>43374.66064814815</v>
      </c>
      <c r="C129" s="12">
        <v>260</v>
      </c>
      <c r="D129" s="13">
        <v>38.799999999999997</v>
      </c>
    </row>
    <row r="130" spans="2:4" s="56" customFormat="1">
      <c r="B130" s="60">
        <v>43374.66097222222</v>
      </c>
      <c r="C130" s="12">
        <v>270</v>
      </c>
      <c r="D130" s="13">
        <v>38.799999999999997</v>
      </c>
    </row>
    <row r="131" spans="2:4" s="56" customFormat="1">
      <c r="B131" s="60">
        <v>43374.66134259259</v>
      </c>
      <c r="C131" s="12">
        <v>406</v>
      </c>
      <c r="D131" s="13">
        <v>38.799999999999997</v>
      </c>
    </row>
    <row r="132" spans="2:4" s="56" customFormat="1">
      <c r="B132" s="60">
        <v>43374.66134259259</v>
      </c>
      <c r="C132" s="12">
        <v>84</v>
      </c>
      <c r="D132" s="13">
        <v>38.799999999999997</v>
      </c>
    </row>
    <row r="133" spans="2:4" s="56" customFormat="1">
      <c r="B133" s="60">
        <v>43374.661909722221</v>
      </c>
      <c r="C133" s="12">
        <v>175</v>
      </c>
      <c r="D133" s="13">
        <v>38.78</v>
      </c>
    </row>
    <row r="134" spans="2:4" s="56" customFormat="1">
      <c r="B134" s="60">
        <v>43374.661909722221</v>
      </c>
      <c r="C134" s="12">
        <v>200</v>
      </c>
      <c r="D134" s="13">
        <v>38.78</v>
      </c>
    </row>
    <row r="135" spans="2:4" s="56" customFormat="1">
      <c r="B135" s="60">
        <v>43374.661909722221</v>
      </c>
      <c r="C135" s="12">
        <v>136</v>
      </c>
      <c r="D135" s="13">
        <v>38.78</v>
      </c>
    </row>
    <row r="136" spans="2:4" s="56" customFormat="1">
      <c r="B136" s="60">
        <v>43374.661909722221</v>
      </c>
      <c r="C136" s="12">
        <v>139</v>
      </c>
      <c r="D136" s="13">
        <v>38.78</v>
      </c>
    </row>
    <row r="137" spans="2:4" s="56" customFormat="1">
      <c r="B137" s="60">
        <v>43374.661909722221</v>
      </c>
      <c r="C137" s="12">
        <v>175</v>
      </c>
      <c r="D137" s="13">
        <v>38.78</v>
      </c>
    </row>
    <row r="138" spans="2:4" s="56" customFormat="1">
      <c r="B138" s="60">
        <v>43374.661909722221</v>
      </c>
      <c r="C138" s="12">
        <v>34</v>
      </c>
      <c r="D138" s="13">
        <v>38.78</v>
      </c>
    </row>
    <row r="139" spans="2:4" s="56" customFormat="1">
      <c r="B139" s="60">
        <v>43374.661909722221</v>
      </c>
      <c r="C139" s="12">
        <v>180</v>
      </c>
      <c r="D139" s="13">
        <v>38.78</v>
      </c>
    </row>
    <row r="140" spans="2:4" s="56" customFormat="1">
      <c r="B140" s="60">
        <v>43374.661909722221</v>
      </c>
      <c r="C140" s="12">
        <v>280</v>
      </c>
      <c r="D140" s="13">
        <v>38.78</v>
      </c>
    </row>
    <row r="141" spans="2:4" s="56" customFormat="1">
      <c r="B141" s="60">
        <v>43374.662256944444</v>
      </c>
      <c r="C141" s="12">
        <v>60</v>
      </c>
      <c r="D141" s="13">
        <v>38.79</v>
      </c>
    </row>
    <row r="142" spans="2:4" s="56" customFormat="1">
      <c r="B142" s="60">
        <v>43374.662256944444</v>
      </c>
      <c r="C142" s="12">
        <v>93</v>
      </c>
      <c r="D142" s="13">
        <v>38.79</v>
      </c>
    </row>
    <row r="143" spans="2:4" s="56" customFormat="1">
      <c r="B143" s="60">
        <v>43374.662256944444</v>
      </c>
      <c r="C143" s="12">
        <v>24</v>
      </c>
      <c r="D143" s="13">
        <v>38.79</v>
      </c>
    </row>
    <row r="144" spans="2:4" s="56" customFormat="1">
      <c r="B144" s="60">
        <v>43374.662256944444</v>
      </c>
      <c r="C144" s="12">
        <v>103</v>
      </c>
      <c r="D144" s="13">
        <v>38.79</v>
      </c>
    </row>
    <row r="145" spans="2:4" s="56" customFormat="1">
      <c r="B145" s="60">
        <v>43374.662256944444</v>
      </c>
      <c r="C145" s="12">
        <v>360</v>
      </c>
      <c r="D145" s="13">
        <v>38.79</v>
      </c>
    </row>
    <row r="146" spans="2:4" s="56" customFormat="1">
      <c r="B146" s="60">
        <v>43374.662893518522</v>
      </c>
      <c r="C146" s="12">
        <v>153</v>
      </c>
      <c r="D146" s="13">
        <v>38.799999999999997</v>
      </c>
    </row>
    <row r="147" spans="2:4" s="56" customFormat="1">
      <c r="B147" s="60">
        <v>43374.662893518522</v>
      </c>
      <c r="C147" s="12">
        <v>397</v>
      </c>
      <c r="D147" s="13">
        <v>38.799999999999997</v>
      </c>
    </row>
    <row r="148" spans="2:4" s="56" customFormat="1">
      <c r="B148" s="60">
        <v>43374.662893518522</v>
      </c>
      <c r="C148" s="12">
        <v>340</v>
      </c>
      <c r="D148" s="13">
        <v>38.799999999999997</v>
      </c>
    </row>
    <row r="149" spans="2:4" s="56" customFormat="1">
      <c r="B149" s="60">
        <v>43374.662893518522</v>
      </c>
      <c r="C149" s="12">
        <v>73</v>
      </c>
      <c r="D149" s="13">
        <v>38.799999999999997</v>
      </c>
    </row>
    <row r="150" spans="2:4" s="56" customFormat="1">
      <c r="B150" s="60">
        <v>43374.662905092591</v>
      </c>
      <c r="C150" s="12">
        <v>217</v>
      </c>
      <c r="D150" s="13">
        <v>38.799999999999997</v>
      </c>
    </row>
    <row r="151" spans="2:4" s="56" customFormat="1">
      <c r="B151" s="60">
        <v>43374.662905092591</v>
      </c>
      <c r="C151" s="12">
        <v>340</v>
      </c>
      <c r="D151" s="13">
        <v>38.799999999999997</v>
      </c>
    </row>
    <row r="152" spans="2:4" s="56" customFormat="1">
      <c r="B152" s="60">
        <v>43374.678877314815</v>
      </c>
      <c r="C152" s="12">
        <v>100</v>
      </c>
      <c r="D152" s="13">
        <v>38.799999999999997</v>
      </c>
    </row>
    <row r="153" spans="2:4" s="56" customFormat="1">
      <c r="B153" s="60">
        <v>43374.679236111115</v>
      </c>
      <c r="C153" s="12">
        <v>185</v>
      </c>
      <c r="D153" s="13">
        <v>38.799999999999997</v>
      </c>
    </row>
    <row r="154" spans="2:4" s="56" customFormat="1">
      <c r="B154" s="60">
        <v>43374.679236111115</v>
      </c>
      <c r="C154" s="12">
        <v>75</v>
      </c>
      <c r="D154" s="13">
        <v>38.799999999999997</v>
      </c>
    </row>
    <row r="155" spans="2:4" s="56" customFormat="1">
      <c r="B155" s="60">
        <v>43374.679236111115</v>
      </c>
      <c r="C155" s="12">
        <v>175</v>
      </c>
      <c r="D155" s="13">
        <v>38.799999999999997</v>
      </c>
    </row>
    <row r="156" spans="2:4" s="56" customFormat="1">
      <c r="B156" s="60">
        <v>43374.679236111115</v>
      </c>
      <c r="C156" s="12">
        <v>162</v>
      </c>
      <c r="D156" s="13">
        <v>38.799999999999997</v>
      </c>
    </row>
    <row r="157" spans="2:4" s="56" customFormat="1">
      <c r="B157" s="60">
        <v>43374.679236111115</v>
      </c>
      <c r="C157" s="12">
        <v>129</v>
      </c>
      <c r="D157" s="13">
        <v>38.799999999999997</v>
      </c>
    </row>
    <row r="158" spans="2:4" s="56" customFormat="1">
      <c r="B158" s="60">
        <v>43374.679236111115</v>
      </c>
      <c r="C158" s="12">
        <v>84</v>
      </c>
      <c r="D158" s="13">
        <v>38.799999999999997</v>
      </c>
    </row>
    <row r="159" spans="2:4" s="56" customFormat="1">
      <c r="B159" s="60">
        <v>43374.679236111115</v>
      </c>
      <c r="C159" s="12">
        <v>104</v>
      </c>
      <c r="D159" s="13">
        <v>38.799999999999997</v>
      </c>
    </row>
    <row r="160" spans="2:4" s="56" customFormat="1">
      <c r="B160" s="60">
        <v>43374.679236111115</v>
      </c>
      <c r="C160" s="12">
        <v>156</v>
      </c>
      <c r="D160" s="13">
        <v>38.799999999999997</v>
      </c>
    </row>
    <row r="161" spans="2:4" s="56" customFormat="1">
      <c r="B161" s="60">
        <v>43374.679444444446</v>
      </c>
      <c r="C161" s="12">
        <v>360</v>
      </c>
      <c r="D161" s="13">
        <v>38.799999999999997</v>
      </c>
    </row>
    <row r="162" spans="2:4" s="56" customFormat="1">
      <c r="B162" s="60">
        <v>43374.68005787037</v>
      </c>
      <c r="C162" s="12">
        <v>88</v>
      </c>
      <c r="D162" s="13">
        <v>38.799999999999997</v>
      </c>
    </row>
    <row r="163" spans="2:4" s="56" customFormat="1">
      <c r="B163" s="55">
        <v>43374.680289351854</v>
      </c>
      <c r="C163" s="25">
        <v>118</v>
      </c>
      <c r="D163" s="26">
        <v>38.79</v>
      </c>
    </row>
    <row r="164" spans="2:4" s="56" customFormat="1">
      <c r="B164" s="60">
        <v>43375.333483796298</v>
      </c>
      <c r="C164" s="12">
        <v>380</v>
      </c>
      <c r="D164" s="13">
        <v>39.200000000000003</v>
      </c>
    </row>
    <row r="165" spans="2:4" s="56" customFormat="1">
      <c r="B165" s="60">
        <v>43375.337430555555</v>
      </c>
      <c r="C165" s="12">
        <v>78</v>
      </c>
      <c r="D165" s="13">
        <v>38.6</v>
      </c>
    </row>
    <row r="166" spans="2:4" s="56" customFormat="1">
      <c r="B166" s="60">
        <v>43375.337430555555</v>
      </c>
      <c r="C166" s="12">
        <v>202</v>
      </c>
      <c r="D166" s="13">
        <v>38.6</v>
      </c>
    </row>
    <row r="167" spans="2:4" s="56" customFormat="1">
      <c r="B167" s="60">
        <v>43375.337627314817</v>
      </c>
      <c r="C167" s="12">
        <v>21</v>
      </c>
      <c r="D167" s="13">
        <v>38.56</v>
      </c>
    </row>
    <row r="168" spans="2:4" s="56" customFormat="1">
      <c r="B168" s="60">
        <v>43375.337696759256</v>
      </c>
      <c r="C168" s="12">
        <v>289</v>
      </c>
      <c r="D168" s="13">
        <v>38.56</v>
      </c>
    </row>
    <row r="169" spans="2:4" s="56" customFormat="1">
      <c r="B169" s="60">
        <v>43375.34302083333</v>
      </c>
      <c r="C169" s="12">
        <v>144</v>
      </c>
      <c r="D169" s="13">
        <v>38.5</v>
      </c>
    </row>
    <row r="170" spans="2:4" s="56" customFormat="1">
      <c r="B170" s="60">
        <v>43375.34302083333</v>
      </c>
      <c r="C170" s="12">
        <v>174</v>
      </c>
      <c r="D170" s="13">
        <v>38.5</v>
      </c>
    </row>
    <row r="171" spans="2:4" s="56" customFormat="1">
      <c r="B171" s="60">
        <v>43375.34302083333</v>
      </c>
      <c r="C171" s="12">
        <v>62</v>
      </c>
      <c r="D171" s="13">
        <v>38.5</v>
      </c>
    </row>
    <row r="172" spans="2:4" s="56" customFormat="1">
      <c r="B172" s="60">
        <v>43375.343402777777</v>
      </c>
      <c r="C172" s="12">
        <v>100</v>
      </c>
      <c r="D172" s="13">
        <v>38.479999999999997</v>
      </c>
    </row>
    <row r="173" spans="2:4" s="56" customFormat="1">
      <c r="B173" s="60">
        <v>43375.343402777777</v>
      </c>
      <c r="C173" s="12">
        <v>190</v>
      </c>
      <c r="D173" s="13">
        <v>38.479999999999997</v>
      </c>
    </row>
    <row r="174" spans="2:4" s="56" customFormat="1">
      <c r="B174" s="60">
        <v>43375.345451388886</v>
      </c>
      <c r="C174" s="12">
        <v>370</v>
      </c>
      <c r="D174" s="13">
        <v>38.43</v>
      </c>
    </row>
    <row r="175" spans="2:4" s="56" customFormat="1">
      <c r="B175" s="60">
        <v>43375.35056712963</v>
      </c>
      <c r="C175" s="12">
        <v>330</v>
      </c>
      <c r="D175" s="13">
        <v>38.369999999999997</v>
      </c>
    </row>
    <row r="176" spans="2:4" s="56" customFormat="1">
      <c r="B176" s="60">
        <v>43375.352916666663</v>
      </c>
      <c r="C176" s="12">
        <v>440</v>
      </c>
      <c r="D176" s="13">
        <v>38.340000000000003</v>
      </c>
    </row>
    <row r="177" spans="2:4" s="56" customFormat="1">
      <c r="B177" s="60">
        <v>43375.353530092594</v>
      </c>
      <c r="C177" s="12">
        <v>45</v>
      </c>
      <c r="D177" s="13">
        <v>38.380000000000003</v>
      </c>
    </row>
    <row r="178" spans="2:4" s="56" customFormat="1">
      <c r="B178" s="60">
        <v>43375.353530092594</v>
      </c>
      <c r="C178" s="12">
        <v>295</v>
      </c>
      <c r="D178" s="13">
        <v>38.380000000000003</v>
      </c>
    </row>
    <row r="179" spans="2:4" s="56" customFormat="1">
      <c r="B179" s="60">
        <v>43375.358101851853</v>
      </c>
      <c r="C179" s="12">
        <v>200</v>
      </c>
      <c r="D179" s="13">
        <v>38.42</v>
      </c>
    </row>
    <row r="180" spans="2:4" s="56" customFormat="1">
      <c r="B180" s="60">
        <v>43375.358298611114</v>
      </c>
      <c r="C180" s="12">
        <v>10</v>
      </c>
      <c r="D180" s="13">
        <v>38.42</v>
      </c>
    </row>
    <row r="181" spans="2:4" s="56" customFormat="1">
      <c r="B181" s="60">
        <v>43375.359074074076</v>
      </c>
      <c r="C181" s="12">
        <v>284</v>
      </c>
      <c r="D181" s="13">
        <v>38.35</v>
      </c>
    </row>
    <row r="182" spans="2:4" s="56" customFormat="1">
      <c r="B182" s="60">
        <v>43375.359074074076</v>
      </c>
      <c r="C182" s="12">
        <v>66</v>
      </c>
      <c r="D182" s="13">
        <v>38.35</v>
      </c>
    </row>
    <row r="183" spans="2:4" s="56" customFormat="1">
      <c r="B183" s="60">
        <v>43375.362500000003</v>
      </c>
      <c r="C183" s="12">
        <v>280</v>
      </c>
      <c r="D183" s="13">
        <v>38.32</v>
      </c>
    </row>
    <row r="184" spans="2:4" s="56" customFormat="1">
      <c r="B184" s="60">
        <v>43375.364814814813</v>
      </c>
      <c r="C184" s="12">
        <v>23</v>
      </c>
      <c r="D184" s="13">
        <v>38.32</v>
      </c>
    </row>
    <row r="185" spans="2:4" s="56" customFormat="1">
      <c r="B185" s="60">
        <v>43375.364814814813</v>
      </c>
      <c r="C185" s="12">
        <v>46</v>
      </c>
      <c r="D185" s="13">
        <v>38.32</v>
      </c>
    </row>
    <row r="186" spans="2:4" s="56" customFormat="1">
      <c r="B186" s="60">
        <v>43375.364814814813</v>
      </c>
      <c r="C186" s="12">
        <v>26</v>
      </c>
      <c r="D186" s="13">
        <v>38.32</v>
      </c>
    </row>
    <row r="187" spans="2:4" s="56" customFormat="1">
      <c r="B187" s="60">
        <v>43375.36482638889</v>
      </c>
      <c r="C187" s="12">
        <v>78</v>
      </c>
      <c r="D187" s="13">
        <v>38.32</v>
      </c>
    </row>
    <row r="188" spans="2:4" s="56" customFormat="1">
      <c r="B188" s="60">
        <v>43375.36482638889</v>
      </c>
      <c r="C188" s="12">
        <v>68</v>
      </c>
      <c r="D188" s="13">
        <v>38.32</v>
      </c>
    </row>
    <row r="189" spans="2:4" s="56" customFormat="1">
      <c r="B189" s="60">
        <v>43375.365011574075</v>
      </c>
      <c r="C189" s="12">
        <v>70</v>
      </c>
      <c r="D189" s="13">
        <v>38.32</v>
      </c>
    </row>
    <row r="190" spans="2:4" s="56" customFormat="1">
      <c r="B190" s="60">
        <v>43375.365011574075</v>
      </c>
      <c r="C190" s="12">
        <v>150</v>
      </c>
      <c r="D190" s="13">
        <v>38.32</v>
      </c>
    </row>
    <row r="191" spans="2:4" s="56" customFormat="1">
      <c r="B191" s="60">
        <v>43375.365011574075</v>
      </c>
      <c r="C191" s="12">
        <v>110</v>
      </c>
      <c r="D191" s="13">
        <v>38.32</v>
      </c>
    </row>
    <row r="192" spans="2:4" s="56" customFormat="1">
      <c r="B192" s="60">
        <v>43375.365104166667</v>
      </c>
      <c r="C192" s="12">
        <v>129</v>
      </c>
      <c r="D192" s="13">
        <v>38.31</v>
      </c>
    </row>
    <row r="193" spans="2:4" s="56" customFormat="1">
      <c r="B193" s="60">
        <v>43375.365104166667</v>
      </c>
      <c r="C193" s="12">
        <v>31</v>
      </c>
      <c r="D193" s="13">
        <v>38.31</v>
      </c>
    </row>
    <row r="194" spans="2:4" s="56" customFormat="1">
      <c r="B194" s="60">
        <v>43375.365312499998</v>
      </c>
      <c r="C194" s="12">
        <v>190</v>
      </c>
      <c r="D194" s="13">
        <v>38.33</v>
      </c>
    </row>
    <row r="195" spans="2:4" s="56" customFormat="1">
      <c r="B195" s="60">
        <v>43375.365879629629</v>
      </c>
      <c r="C195" s="12">
        <v>200</v>
      </c>
      <c r="D195" s="13">
        <v>38.340000000000003</v>
      </c>
    </row>
    <row r="196" spans="2:4" s="56" customFormat="1">
      <c r="B196" s="60">
        <v>43375.365879629629</v>
      </c>
      <c r="C196" s="12">
        <v>30</v>
      </c>
      <c r="D196" s="13">
        <v>38.340000000000003</v>
      </c>
    </row>
    <row r="197" spans="2:4" s="56" customFormat="1">
      <c r="B197" s="60">
        <v>43375.365879629629</v>
      </c>
      <c r="C197" s="12">
        <v>89</v>
      </c>
      <c r="D197" s="13">
        <v>38.340000000000003</v>
      </c>
    </row>
    <row r="198" spans="2:4" s="56" customFormat="1">
      <c r="B198" s="60">
        <v>43375.365879629629</v>
      </c>
      <c r="C198" s="12">
        <v>211</v>
      </c>
      <c r="D198" s="13">
        <v>38.340000000000003</v>
      </c>
    </row>
    <row r="199" spans="2:4" s="56" customFormat="1">
      <c r="B199" s="60">
        <v>43375.365879629629</v>
      </c>
      <c r="C199" s="12">
        <v>270</v>
      </c>
      <c r="D199" s="13">
        <v>38.340000000000003</v>
      </c>
    </row>
    <row r="200" spans="2:4" s="56" customFormat="1">
      <c r="B200" s="60">
        <v>43375.367673611108</v>
      </c>
      <c r="C200" s="12">
        <v>89</v>
      </c>
      <c r="D200" s="13">
        <v>38.340000000000003</v>
      </c>
    </row>
    <row r="201" spans="2:4" s="56" customFormat="1">
      <c r="B201" s="60">
        <v>43375.367766203701</v>
      </c>
      <c r="C201" s="12">
        <v>668</v>
      </c>
      <c r="D201" s="13">
        <v>38.340000000000003</v>
      </c>
    </row>
    <row r="202" spans="2:4" s="56" customFormat="1">
      <c r="B202" s="60">
        <v>43375.367766203701</v>
      </c>
      <c r="C202" s="12">
        <v>201</v>
      </c>
      <c r="D202" s="13">
        <v>38.340000000000003</v>
      </c>
    </row>
    <row r="203" spans="2:4" s="56" customFormat="1">
      <c r="B203" s="60">
        <v>43375.367766203701</v>
      </c>
      <c r="C203" s="12">
        <v>430</v>
      </c>
      <c r="D203" s="13">
        <v>38.340000000000003</v>
      </c>
    </row>
    <row r="204" spans="2:4" s="56" customFormat="1">
      <c r="B204" s="60">
        <v>43375.367766203701</v>
      </c>
      <c r="C204" s="12">
        <v>200</v>
      </c>
      <c r="D204" s="13">
        <v>38.340000000000003</v>
      </c>
    </row>
    <row r="205" spans="2:4" s="56" customFormat="1">
      <c r="B205" s="60">
        <v>43375.367766203701</v>
      </c>
      <c r="C205" s="12">
        <v>175</v>
      </c>
      <c r="D205" s="13">
        <v>38.340000000000003</v>
      </c>
    </row>
    <row r="206" spans="2:4" s="56" customFormat="1">
      <c r="B206" s="60">
        <v>43375.367766203701</v>
      </c>
      <c r="C206" s="12">
        <v>15</v>
      </c>
      <c r="D206" s="13">
        <v>38.340000000000003</v>
      </c>
    </row>
    <row r="207" spans="2:4" s="56" customFormat="1">
      <c r="B207" s="60">
        <v>43375.367766203701</v>
      </c>
      <c r="C207" s="12">
        <v>200</v>
      </c>
      <c r="D207" s="13">
        <v>38.340000000000003</v>
      </c>
    </row>
    <row r="208" spans="2:4" s="56" customFormat="1">
      <c r="B208" s="60">
        <v>43375.367766203701</v>
      </c>
      <c r="C208" s="12">
        <v>63</v>
      </c>
      <c r="D208" s="13">
        <v>38.340000000000003</v>
      </c>
    </row>
    <row r="209" spans="2:4" s="56" customFormat="1">
      <c r="B209" s="60">
        <v>43375.367766203701</v>
      </c>
      <c r="C209" s="12">
        <v>67</v>
      </c>
      <c r="D209" s="13">
        <v>38.340000000000003</v>
      </c>
    </row>
    <row r="210" spans="2:4" s="56" customFormat="1">
      <c r="B210" s="60">
        <v>43375.367997685185</v>
      </c>
      <c r="C210" s="12">
        <v>112</v>
      </c>
      <c r="D210" s="13">
        <v>38.35</v>
      </c>
    </row>
    <row r="211" spans="2:4" s="56" customFormat="1">
      <c r="B211" s="60">
        <v>43375.367997685185</v>
      </c>
      <c r="C211" s="12">
        <v>200</v>
      </c>
      <c r="D211" s="13">
        <v>38.35</v>
      </c>
    </row>
    <row r="212" spans="2:4" s="56" customFormat="1">
      <c r="B212" s="60">
        <v>43375.367997685185</v>
      </c>
      <c r="C212" s="12">
        <v>79</v>
      </c>
      <c r="D212" s="13">
        <v>38.35</v>
      </c>
    </row>
    <row r="213" spans="2:4" s="56" customFormat="1">
      <c r="B213" s="60">
        <v>43375.367997685185</v>
      </c>
      <c r="C213" s="12">
        <v>200</v>
      </c>
      <c r="D213" s="13">
        <v>38.35</v>
      </c>
    </row>
    <row r="214" spans="2:4" s="56" customFormat="1">
      <c r="B214" s="60">
        <v>43375.367997685185</v>
      </c>
      <c r="C214" s="12">
        <v>200</v>
      </c>
      <c r="D214" s="13">
        <v>38.35</v>
      </c>
    </row>
    <row r="215" spans="2:4" s="56" customFormat="1">
      <c r="B215" s="60">
        <v>43375.367997685185</v>
      </c>
      <c r="C215" s="12">
        <v>145</v>
      </c>
      <c r="D215" s="13">
        <v>38.35</v>
      </c>
    </row>
    <row r="216" spans="2:4" s="56" customFormat="1">
      <c r="B216" s="60">
        <v>43375.367997685185</v>
      </c>
      <c r="C216" s="12">
        <v>150</v>
      </c>
      <c r="D216" s="13">
        <v>38.35</v>
      </c>
    </row>
    <row r="217" spans="2:4" s="56" customFormat="1">
      <c r="B217" s="60">
        <v>43375.367997685185</v>
      </c>
      <c r="C217" s="12">
        <v>24</v>
      </c>
      <c r="D217" s="13">
        <v>38.35</v>
      </c>
    </row>
    <row r="218" spans="2:4" s="56" customFormat="1">
      <c r="B218" s="60">
        <v>43375.367997685185</v>
      </c>
      <c r="C218" s="12">
        <v>263</v>
      </c>
      <c r="D218" s="13">
        <v>38.35</v>
      </c>
    </row>
    <row r="219" spans="2:4" s="56" customFormat="1">
      <c r="B219" s="60">
        <v>43375.367997685185</v>
      </c>
      <c r="C219" s="12">
        <v>23</v>
      </c>
      <c r="D219" s="13">
        <v>38.35</v>
      </c>
    </row>
    <row r="220" spans="2:4" s="56" customFormat="1">
      <c r="B220" s="60">
        <v>43375.326643518521</v>
      </c>
      <c r="C220" s="12">
        <v>1450</v>
      </c>
      <c r="D220" s="13">
        <v>38.33</v>
      </c>
    </row>
    <row r="221" spans="2:4" s="56" customFormat="1">
      <c r="B221" s="60">
        <v>43375.368310185186</v>
      </c>
      <c r="C221" s="12">
        <v>290</v>
      </c>
      <c r="D221" s="13">
        <v>38.33</v>
      </c>
    </row>
    <row r="222" spans="2:4" s="56" customFormat="1">
      <c r="B222" s="60">
        <v>43375.368310185186</v>
      </c>
      <c r="C222" s="12">
        <v>390</v>
      </c>
      <c r="D222" s="13">
        <v>38.33</v>
      </c>
    </row>
    <row r="223" spans="2:4" s="56" customFormat="1">
      <c r="B223" s="60">
        <v>43375.326782407406</v>
      </c>
      <c r="C223" s="12">
        <v>775</v>
      </c>
      <c r="D223" s="13">
        <v>38.32</v>
      </c>
    </row>
    <row r="224" spans="2:4" s="56" customFormat="1">
      <c r="B224" s="60">
        <v>43375.326782407406</v>
      </c>
      <c r="C224" s="12">
        <v>93</v>
      </c>
      <c r="D224" s="13">
        <v>38.32</v>
      </c>
    </row>
    <row r="225" spans="2:4" s="56" customFormat="1">
      <c r="B225" s="60">
        <v>43375.368449074071</v>
      </c>
      <c r="C225" s="12">
        <v>280</v>
      </c>
      <c r="D225" s="13">
        <v>38.32</v>
      </c>
    </row>
    <row r="226" spans="2:4" s="56" customFormat="1">
      <c r="B226" s="60">
        <v>43375.368449074071</v>
      </c>
      <c r="C226" s="12">
        <v>900</v>
      </c>
      <c r="D226" s="13">
        <v>38.32</v>
      </c>
    </row>
    <row r="227" spans="2:4" s="56" customFormat="1">
      <c r="B227" s="60">
        <v>43375.368449074071</v>
      </c>
      <c r="C227" s="12">
        <v>175</v>
      </c>
      <c r="D227" s="13">
        <v>38.32</v>
      </c>
    </row>
    <row r="228" spans="2:4" s="56" customFormat="1">
      <c r="B228" s="60">
        <v>43375.368449074071</v>
      </c>
      <c r="C228" s="12">
        <v>200</v>
      </c>
      <c r="D228" s="13">
        <v>38.32</v>
      </c>
    </row>
    <row r="229" spans="2:4" s="56" customFormat="1">
      <c r="B229" s="60">
        <v>43375.368449074071</v>
      </c>
      <c r="C229" s="12">
        <v>65</v>
      </c>
      <c r="D229" s="13">
        <v>38.32</v>
      </c>
    </row>
    <row r="230" spans="2:4" s="56" customFormat="1">
      <c r="B230" s="60">
        <v>43375.368449074071</v>
      </c>
      <c r="C230" s="12">
        <v>400</v>
      </c>
      <c r="D230" s="13">
        <v>38.32</v>
      </c>
    </row>
    <row r="231" spans="2:4" s="56" customFormat="1">
      <c r="B231" s="60">
        <v>43375.368460648147</v>
      </c>
      <c r="C231" s="12">
        <v>50</v>
      </c>
      <c r="D231" s="13">
        <v>38.32</v>
      </c>
    </row>
    <row r="232" spans="2:4" s="56" customFormat="1">
      <c r="B232" s="60">
        <v>43375.368460648147</v>
      </c>
      <c r="C232" s="12">
        <v>50</v>
      </c>
      <c r="D232" s="13">
        <v>38.32</v>
      </c>
    </row>
    <row r="233" spans="2:4" s="56" customFormat="1">
      <c r="B233" s="60">
        <v>43375.368460648147</v>
      </c>
      <c r="C233" s="12">
        <v>9</v>
      </c>
      <c r="D233" s="13">
        <v>38.32</v>
      </c>
    </row>
    <row r="234" spans="2:4" s="56" customFormat="1">
      <c r="B234" s="60">
        <v>43375.368750000001</v>
      </c>
      <c r="C234" s="12">
        <v>116</v>
      </c>
      <c r="D234" s="13">
        <v>38.299999999999997</v>
      </c>
    </row>
    <row r="235" spans="2:4" s="56" customFormat="1">
      <c r="B235" s="60">
        <v>43375.368750000001</v>
      </c>
      <c r="C235" s="12">
        <v>970</v>
      </c>
      <c r="D235" s="13">
        <v>38.299999999999997</v>
      </c>
    </row>
    <row r="236" spans="2:4" s="56" customFormat="1">
      <c r="B236" s="60">
        <v>43375.371793981481</v>
      </c>
      <c r="C236" s="12">
        <v>600</v>
      </c>
      <c r="D236" s="13">
        <v>38.29</v>
      </c>
    </row>
    <row r="237" spans="2:4" s="56" customFormat="1">
      <c r="B237" s="60">
        <v>43375.373657407406</v>
      </c>
      <c r="C237" s="12">
        <v>123</v>
      </c>
      <c r="D237" s="13">
        <v>38.25</v>
      </c>
    </row>
    <row r="238" spans="2:4" s="56" customFormat="1">
      <c r="B238" s="60">
        <v>43375.373657407406</v>
      </c>
      <c r="C238" s="12">
        <v>399</v>
      </c>
      <c r="D238" s="13">
        <v>38.25</v>
      </c>
    </row>
    <row r="239" spans="2:4" s="56" customFormat="1">
      <c r="B239" s="60">
        <v>43375.373657407406</v>
      </c>
      <c r="C239" s="12">
        <v>178</v>
      </c>
      <c r="D239" s="13">
        <v>38.25</v>
      </c>
    </row>
    <row r="240" spans="2:4" s="56" customFormat="1">
      <c r="B240" s="60">
        <v>43375.335115740738</v>
      </c>
      <c r="C240" s="12">
        <v>25</v>
      </c>
      <c r="D240" s="13">
        <v>38.18</v>
      </c>
    </row>
    <row r="241" spans="2:4" s="56" customFormat="1">
      <c r="B241" s="60">
        <v>43375.335115740738</v>
      </c>
      <c r="C241" s="12">
        <v>90</v>
      </c>
      <c r="D241" s="13">
        <v>38.18</v>
      </c>
    </row>
    <row r="242" spans="2:4" s="56" customFormat="1">
      <c r="B242" s="60">
        <v>43375.335115740738</v>
      </c>
      <c r="C242" s="12">
        <v>398</v>
      </c>
      <c r="D242" s="13">
        <v>38.18</v>
      </c>
    </row>
    <row r="243" spans="2:4" s="56" customFormat="1">
      <c r="B243" s="60">
        <v>43375.335127314815</v>
      </c>
      <c r="C243" s="12">
        <v>175</v>
      </c>
      <c r="D243" s="13">
        <v>38.18</v>
      </c>
    </row>
    <row r="244" spans="2:4" s="56" customFormat="1">
      <c r="B244" s="60">
        <v>43375.336145833331</v>
      </c>
      <c r="C244" s="12">
        <v>238</v>
      </c>
      <c r="D244" s="13">
        <v>38.159999999999997</v>
      </c>
    </row>
    <row r="245" spans="2:4" s="56" customFormat="1">
      <c r="B245" s="60">
        <v>43375.336145833331</v>
      </c>
      <c r="C245" s="12">
        <v>142</v>
      </c>
      <c r="D245" s="13">
        <v>38.159999999999997</v>
      </c>
    </row>
    <row r="246" spans="2:4" s="56" customFormat="1">
      <c r="B246" s="60">
        <v>43375.378113425926</v>
      </c>
      <c r="C246" s="12">
        <v>175</v>
      </c>
      <c r="D246" s="13">
        <v>38.17</v>
      </c>
    </row>
    <row r="247" spans="2:4" s="56" customFormat="1">
      <c r="B247" s="60">
        <v>43375.378113425926</v>
      </c>
      <c r="C247" s="12">
        <v>135</v>
      </c>
      <c r="D247" s="13">
        <v>38.17</v>
      </c>
    </row>
    <row r="248" spans="2:4" s="56" customFormat="1">
      <c r="B248" s="60">
        <v>43375.378113425926</v>
      </c>
      <c r="C248" s="12">
        <v>246</v>
      </c>
      <c r="D248" s="13">
        <v>38.17</v>
      </c>
    </row>
    <row r="249" spans="2:4" s="56" customFormat="1">
      <c r="B249" s="60">
        <v>43375.378113425926</v>
      </c>
      <c r="C249" s="12">
        <v>144</v>
      </c>
      <c r="D249" s="13">
        <v>38.17</v>
      </c>
    </row>
    <row r="250" spans="2:4" s="56" customFormat="1">
      <c r="B250" s="60">
        <v>43375.378530092596</v>
      </c>
      <c r="C250" s="12">
        <v>573</v>
      </c>
      <c r="D250" s="13">
        <v>38.18</v>
      </c>
    </row>
    <row r="251" spans="2:4" s="56" customFormat="1">
      <c r="B251" s="60">
        <v>43375.378622685188</v>
      </c>
      <c r="C251" s="12">
        <v>56</v>
      </c>
      <c r="D251" s="13">
        <v>38.18</v>
      </c>
    </row>
    <row r="252" spans="2:4" s="56" customFormat="1">
      <c r="B252" s="60">
        <v>43375.378761574073</v>
      </c>
      <c r="C252" s="12">
        <v>71</v>
      </c>
      <c r="D252" s="13">
        <v>38.18</v>
      </c>
    </row>
    <row r="253" spans="2:4" s="56" customFormat="1">
      <c r="B253" s="60">
        <v>43375.337152777778</v>
      </c>
      <c r="C253" s="12">
        <v>412</v>
      </c>
      <c r="D253" s="13">
        <v>38.17</v>
      </c>
    </row>
    <row r="254" spans="2:4" s="56" customFormat="1">
      <c r="B254" s="60">
        <v>43375.337476851855</v>
      </c>
      <c r="C254" s="12">
        <v>422</v>
      </c>
      <c r="D254" s="13">
        <v>38.14</v>
      </c>
    </row>
    <row r="255" spans="2:4" s="56" customFormat="1">
      <c r="B255" s="60">
        <v>43375.33929398148</v>
      </c>
      <c r="C255" s="12">
        <v>298</v>
      </c>
      <c r="D255" s="13">
        <v>38.14</v>
      </c>
    </row>
    <row r="256" spans="2:4" s="56" customFormat="1">
      <c r="B256" s="60">
        <v>43375.33929398148</v>
      </c>
      <c r="C256" s="12">
        <v>88</v>
      </c>
      <c r="D256" s="13">
        <v>38.14</v>
      </c>
    </row>
    <row r="257" spans="2:4" s="56" customFormat="1">
      <c r="B257" s="60">
        <v>43375.339548611111</v>
      </c>
      <c r="C257" s="12">
        <v>102</v>
      </c>
      <c r="D257" s="13">
        <v>38.119999999999997</v>
      </c>
    </row>
    <row r="258" spans="2:4" s="56" customFormat="1">
      <c r="B258" s="60">
        <v>43375.339571759258</v>
      </c>
      <c r="C258" s="12">
        <v>386</v>
      </c>
      <c r="D258" s="13">
        <v>38.119999999999997</v>
      </c>
    </row>
    <row r="259" spans="2:4" s="56" customFormat="1">
      <c r="B259" s="60">
        <v>43375.38175925926</v>
      </c>
      <c r="C259" s="12">
        <v>204</v>
      </c>
      <c r="D259" s="13">
        <v>38.1</v>
      </c>
    </row>
    <row r="260" spans="2:4" s="56" customFormat="1">
      <c r="B260" s="60">
        <v>43375.38175925926</v>
      </c>
      <c r="C260" s="12">
        <v>400</v>
      </c>
      <c r="D260" s="13">
        <v>38.1</v>
      </c>
    </row>
    <row r="261" spans="2:4" s="56" customFormat="1">
      <c r="B261" s="60">
        <v>43375.38175925926</v>
      </c>
      <c r="C261" s="12">
        <v>96</v>
      </c>
      <c r="D261" s="13">
        <v>38.1</v>
      </c>
    </row>
    <row r="262" spans="2:4" s="56" customFormat="1">
      <c r="B262" s="60">
        <v>43375.34033564815</v>
      </c>
      <c r="C262" s="12">
        <v>200</v>
      </c>
      <c r="D262" s="13">
        <v>38.08</v>
      </c>
    </row>
    <row r="263" spans="2:4" s="56" customFormat="1">
      <c r="B263" s="60">
        <v>43375.340358796297</v>
      </c>
      <c r="C263" s="12">
        <v>422</v>
      </c>
      <c r="D263" s="13">
        <v>38.08</v>
      </c>
    </row>
    <row r="264" spans="2:4" s="56" customFormat="1">
      <c r="B264" s="60">
        <v>43375.387407407405</v>
      </c>
      <c r="C264" s="12">
        <v>700</v>
      </c>
      <c r="D264" s="13">
        <v>38.04</v>
      </c>
    </row>
    <row r="265" spans="2:4" s="56" customFormat="1">
      <c r="B265" s="60">
        <v>43375.387928240743</v>
      </c>
      <c r="C265" s="12">
        <v>199</v>
      </c>
      <c r="D265" s="13">
        <v>38.03</v>
      </c>
    </row>
    <row r="266" spans="2:4" s="56" customFormat="1">
      <c r="B266" s="60">
        <v>43375.387928240743</v>
      </c>
      <c r="C266" s="12">
        <v>100</v>
      </c>
      <c r="D266" s="13">
        <v>38.03</v>
      </c>
    </row>
    <row r="267" spans="2:4" s="56" customFormat="1">
      <c r="B267" s="60">
        <v>43375.387928240743</v>
      </c>
      <c r="C267" s="12">
        <v>401</v>
      </c>
      <c r="D267" s="13">
        <v>38.03</v>
      </c>
    </row>
    <row r="268" spans="2:4" s="56" customFormat="1">
      <c r="B268" s="60">
        <v>43375.390196759261</v>
      </c>
      <c r="C268" s="12">
        <v>700</v>
      </c>
      <c r="D268" s="13">
        <v>38.01</v>
      </c>
    </row>
    <row r="269" spans="2:4" s="56" customFormat="1">
      <c r="B269" s="60">
        <v>43375.392280092594</v>
      </c>
      <c r="C269" s="12">
        <v>14</v>
      </c>
      <c r="D269" s="13">
        <v>37.97</v>
      </c>
    </row>
    <row r="270" spans="2:4" s="56" customFormat="1">
      <c r="B270" s="60">
        <v>43375.392280092594</v>
      </c>
      <c r="C270" s="12">
        <v>14</v>
      </c>
      <c r="D270" s="13">
        <v>37.97</v>
      </c>
    </row>
    <row r="271" spans="2:4" s="56" customFormat="1">
      <c r="B271" s="60">
        <v>43375.392291666663</v>
      </c>
      <c r="C271" s="12">
        <v>14</v>
      </c>
      <c r="D271" s="13">
        <v>37.97</v>
      </c>
    </row>
    <row r="272" spans="2:4" s="56" customFormat="1">
      <c r="B272" s="60">
        <v>43375.392291666663</v>
      </c>
      <c r="C272" s="12">
        <v>358</v>
      </c>
      <c r="D272" s="13">
        <v>37.97</v>
      </c>
    </row>
    <row r="273" spans="2:4" s="56" customFormat="1">
      <c r="B273" s="60">
        <v>43375.395405092589</v>
      </c>
      <c r="C273" s="12">
        <v>440</v>
      </c>
      <c r="D273" s="13">
        <v>37.96</v>
      </c>
    </row>
    <row r="274" spans="2:4" s="56" customFormat="1">
      <c r="B274" s="60">
        <v>43375.400729166664</v>
      </c>
      <c r="C274" s="12">
        <v>162</v>
      </c>
      <c r="D274" s="13">
        <v>38.01</v>
      </c>
    </row>
    <row r="275" spans="2:4" s="56" customFormat="1">
      <c r="B275" s="60">
        <v>43375.400729166664</v>
      </c>
      <c r="C275" s="12">
        <v>40</v>
      </c>
      <c r="D275" s="13">
        <v>38.01</v>
      </c>
    </row>
    <row r="276" spans="2:4" s="56" customFormat="1">
      <c r="B276" s="60">
        <v>43375.400729166664</v>
      </c>
      <c r="C276" s="12">
        <v>218</v>
      </c>
      <c r="D276" s="13">
        <v>38.01</v>
      </c>
    </row>
    <row r="277" spans="2:4" s="56" customFormat="1">
      <c r="B277" s="60">
        <v>43375.402256944442</v>
      </c>
      <c r="C277" s="12">
        <v>420</v>
      </c>
      <c r="D277" s="13">
        <v>37.99</v>
      </c>
    </row>
    <row r="278" spans="2:4" s="56" customFormat="1">
      <c r="B278" s="60">
        <v>43375.403877314813</v>
      </c>
      <c r="C278" s="12">
        <v>160</v>
      </c>
      <c r="D278" s="13">
        <v>37.99</v>
      </c>
    </row>
    <row r="279" spans="2:4" s="56" customFormat="1">
      <c r="B279" s="60">
        <v>43375.403877314813</v>
      </c>
      <c r="C279" s="12">
        <v>250</v>
      </c>
      <c r="D279" s="13">
        <v>37.99</v>
      </c>
    </row>
    <row r="280" spans="2:4" s="56" customFormat="1">
      <c r="B280" s="60">
        <v>43375.403969907406</v>
      </c>
      <c r="C280" s="12">
        <v>165</v>
      </c>
      <c r="D280" s="13">
        <v>37.979999999999997</v>
      </c>
    </row>
    <row r="281" spans="2:4" s="56" customFormat="1">
      <c r="B281" s="60">
        <v>43375.404050925928</v>
      </c>
      <c r="C281" s="12">
        <v>255</v>
      </c>
      <c r="D281" s="13">
        <v>37.979999999999997</v>
      </c>
    </row>
    <row r="282" spans="2:4" s="56" customFormat="1">
      <c r="B282" s="60">
        <v>43375.407731481479</v>
      </c>
      <c r="C282" s="12">
        <v>43</v>
      </c>
      <c r="D282" s="13">
        <v>37.97</v>
      </c>
    </row>
    <row r="283" spans="2:4" s="56" customFormat="1">
      <c r="B283" s="60">
        <v>43375.407731481479</v>
      </c>
      <c r="C283" s="12">
        <v>15</v>
      </c>
      <c r="D283" s="13">
        <v>37.97</v>
      </c>
    </row>
    <row r="284" spans="2:4" s="56" customFormat="1">
      <c r="B284" s="60">
        <v>43375.407731481479</v>
      </c>
      <c r="C284" s="12">
        <v>18</v>
      </c>
      <c r="D284" s="13">
        <v>37.97</v>
      </c>
    </row>
    <row r="285" spans="2:4" s="56" customFormat="1">
      <c r="B285" s="60">
        <v>43375.407743055555</v>
      </c>
      <c r="C285" s="12">
        <v>64</v>
      </c>
      <c r="D285" s="13">
        <v>37.97</v>
      </c>
    </row>
    <row r="286" spans="2:4" s="56" customFormat="1">
      <c r="B286" s="60">
        <v>43375.407743055555</v>
      </c>
      <c r="C286" s="12">
        <v>50</v>
      </c>
      <c r="D286" s="13">
        <v>37.97</v>
      </c>
    </row>
    <row r="287" spans="2:4" s="56" customFormat="1">
      <c r="B287" s="60">
        <v>43375.407824074071</v>
      </c>
      <c r="C287" s="12">
        <v>160</v>
      </c>
      <c r="D287" s="13">
        <v>37.979999999999997</v>
      </c>
    </row>
    <row r="288" spans="2:4" s="56" customFormat="1">
      <c r="B288" s="60">
        <v>43375.407824074071</v>
      </c>
      <c r="C288" s="12">
        <v>56</v>
      </c>
      <c r="D288" s="13">
        <v>37.979999999999997</v>
      </c>
    </row>
    <row r="289" spans="2:4" s="56" customFormat="1">
      <c r="B289" s="60">
        <v>43375.407824074071</v>
      </c>
      <c r="C289" s="12">
        <v>94</v>
      </c>
      <c r="D289" s="13">
        <v>37.979999999999997</v>
      </c>
    </row>
    <row r="290" spans="2:4" s="56" customFormat="1">
      <c r="B290" s="60">
        <v>43375.407824074071</v>
      </c>
      <c r="C290" s="12">
        <v>84</v>
      </c>
      <c r="D290" s="13">
        <v>37.979999999999997</v>
      </c>
    </row>
    <row r="291" spans="2:4" s="56" customFormat="1">
      <c r="B291" s="60">
        <v>43375.407824074071</v>
      </c>
      <c r="C291" s="12">
        <v>106</v>
      </c>
      <c r="D291" s="13">
        <v>37.979999999999997</v>
      </c>
    </row>
    <row r="292" spans="2:4" s="56" customFormat="1">
      <c r="B292" s="60">
        <v>43375.407824074071</v>
      </c>
      <c r="C292" s="12">
        <v>210</v>
      </c>
      <c r="D292" s="13">
        <v>37.979999999999997</v>
      </c>
    </row>
    <row r="293" spans="2:4" s="56" customFormat="1">
      <c r="B293" s="60">
        <v>43375.407824074071</v>
      </c>
      <c r="C293" s="12">
        <v>54</v>
      </c>
      <c r="D293" s="13">
        <v>37.979999999999997</v>
      </c>
    </row>
    <row r="294" spans="2:4" s="56" customFormat="1">
      <c r="B294" s="60">
        <v>43375.407824074071</v>
      </c>
      <c r="C294" s="12">
        <v>116</v>
      </c>
      <c r="D294" s="13">
        <v>37.979999999999997</v>
      </c>
    </row>
    <row r="295" spans="2:4" s="56" customFormat="1">
      <c r="B295" s="60">
        <v>43375.407870370371</v>
      </c>
      <c r="C295" s="12">
        <v>175</v>
      </c>
      <c r="D295" s="13">
        <v>37.979999999999997</v>
      </c>
    </row>
    <row r="296" spans="2:4" s="56" customFormat="1">
      <c r="B296" s="60">
        <v>43375.407870370371</v>
      </c>
      <c r="C296" s="12">
        <v>125</v>
      </c>
      <c r="D296" s="13">
        <v>37.979999999999997</v>
      </c>
    </row>
    <row r="297" spans="2:4" s="56" customFormat="1">
      <c r="B297" s="60">
        <v>43375.408495370371</v>
      </c>
      <c r="C297" s="12">
        <v>138</v>
      </c>
      <c r="D297" s="13">
        <v>38.01</v>
      </c>
    </row>
    <row r="298" spans="2:4" s="56" customFormat="1">
      <c r="B298" s="60">
        <v>43375.408495370371</v>
      </c>
      <c r="C298" s="12">
        <v>158</v>
      </c>
      <c r="D298" s="13">
        <v>38.01</v>
      </c>
    </row>
    <row r="299" spans="2:4" s="56" customFormat="1">
      <c r="B299" s="60">
        <v>43375.408495370371</v>
      </c>
      <c r="C299" s="12">
        <v>4</v>
      </c>
      <c r="D299" s="13">
        <v>38.01</v>
      </c>
    </row>
    <row r="300" spans="2:4" s="56" customFormat="1">
      <c r="B300" s="60">
        <v>43375.408530092594</v>
      </c>
      <c r="C300" s="12">
        <v>48</v>
      </c>
      <c r="D300" s="13">
        <v>38.01</v>
      </c>
    </row>
    <row r="301" spans="2:4" s="56" customFormat="1">
      <c r="B301" s="60">
        <v>43375.408530092594</v>
      </c>
      <c r="C301" s="12">
        <v>262</v>
      </c>
      <c r="D301" s="13">
        <v>38.01</v>
      </c>
    </row>
    <row r="302" spans="2:4" s="56" customFormat="1">
      <c r="B302" s="60">
        <v>43375.408668981479</v>
      </c>
      <c r="C302" s="12">
        <v>100</v>
      </c>
      <c r="D302" s="13">
        <v>38.020000000000003</v>
      </c>
    </row>
    <row r="303" spans="2:4" s="56" customFormat="1">
      <c r="B303" s="60">
        <v>43375.408668981479</v>
      </c>
      <c r="C303" s="12">
        <v>180</v>
      </c>
      <c r="D303" s="13">
        <v>38.020000000000003</v>
      </c>
    </row>
    <row r="304" spans="2:4" s="56" customFormat="1">
      <c r="B304" s="60">
        <v>43375.408877314818</v>
      </c>
      <c r="C304" s="12">
        <v>170</v>
      </c>
      <c r="D304" s="13">
        <v>38.01</v>
      </c>
    </row>
    <row r="305" spans="2:4" s="56" customFormat="1">
      <c r="B305" s="60">
        <v>43375.408888888887</v>
      </c>
      <c r="C305" s="12">
        <v>70</v>
      </c>
      <c r="D305" s="13">
        <v>38.01</v>
      </c>
    </row>
    <row r="306" spans="2:4" s="56" customFormat="1">
      <c r="B306" s="60">
        <v>43375.367222222223</v>
      </c>
      <c r="C306" s="12">
        <v>412</v>
      </c>
      <c r="D306" s="13">
        <v>38</v>
      </c>
    </row>
    <row r="307" spans="2:4" s="56" customFormat="1">
      <c r="B307" s="60">
        <v>43375.367893518516</v>
      </c>
      <c r="C307" s="12">
        <v>454</v>
      </c>
      <c r="D307" s="13">
        <v>37.99</v>
      </c>
    </row>
    <row r="308" spans="2:4" s="56" customFormat="1">
      <c r="B308" s="60">
        <v>43375.367893518516</v>
      </c>
      <c r="C308" s="12">
        <v>32</v>
      </c>
      <c r="D308" s="13">
        <v>37.99</v>
      </c>
    </row>
    <row r="309" spans="2:4" s="56" customFormat="1">
      <c r="B309" s="60">
        <v>43375.368263888886</v>
      </c>
      <c r="C309" s="12">
        <v>880</v>
      </c>
      <c r="D309" s="13">
        <v>37.97</v>
      </c>
    </row>
    <row r="310" spans="2:4" s="56" customFormat="1">
      <c r="B310" s="60">
        <v>43375.409930555557</v>
      </c>
      <c r="C310" s="12">
        <v>368</v>
      </c>
      <c r="D310" s="13">
        <v>37.97</v>
      </c>
    </row>
    <row r="311" spans="2:4" s="56" customFormat="1">
      <c r="B311" s="60">
        <v>43375.409930555557</v>
      </c>
      <c r="C311" s="12">
        <v>182</v>
      </c>
      <c r="D311" s="13">
        <v>37.97</v>
      </c>
    </row>
    <row r="312" spans="2:4" s="56" customFormat="1">
      <c r="B312" s="60">
        <v>43375.410428240742</v>
      </c>
      <c r="C312" s="12">
        <v>55</v>
      </c>
      <c r="D312" s="13">
        <v>37.979999999999997</v>
      </c>
    </row>
    <row r="313" spans="2:4" s="56" customFormat="1">
      <c r="B313" s="60">
        <v>43375.410428240742</v>
      </c>
      <c r="C313" s="12">
        <v>196</v>
      </c>
      <c r="D313" s="13">
        <v>37.979999999999997</v>
      </c>
    </row>
    <row r="314" spans="2:4" s="56" customFormat="1">
      <c r="B314" s="60">
        <v>43375.410428240742</v>
      </c>
      <c r="C314" s="12">
        <v>132</v>
      </c>
      <c r="D314" s="13">
        <v>37.979999999999997</v>
      </c>
    </row>
    <row r="315" spans="2:4" s="56" customFormat="1">
      <c r="B315" s="60">
        <v>43375.410428240742</v>
      </c>
      <c r="C315" s="12">
        <v>167</v>
      </c>
      <c r="D315" s="13">
        <v>37.979999999999997</v>
      </c>
    </row>
    <row r="316" spans="2:4" s="56" customFormat="1">
      <c r="B316" s="60">
        <v>43375.371817129628</v>
      </c>
      <c r="C316" s="12">
        <v>418</v>
      </c>
      <c r="D316" s="13">
        <v>38.049999999999997</v>
      </c>
    </row>
    <row r="317" spans="2:4" s="56" customFormat="1">
      <c r="B317" s="60">
        <v>43375.415648148148</v>
      </c>
      <c r="C317" s="12">
        <v>160</v>
      </c>
      <c r="D317" s="13">
        <v>38.08</v>
      </c>
    </row>
    <row r="318" spans="2:4" s="56" customFormat="1">
      <c r="B318" s="60">
        <v>43375.415648148148</v>
      </c>
      <c r="C318" s="12">
        <v>100</v>
      </c>
      <c r="D318" s="13">
        <v>38.08</v>
      </c>
    </row>
    <row r="319" spans="2:4" s="56" customFormat="1">
      <c r="B319" s="60">
        <v>43375.415648148148</v>
      </c>
      <c r="C319" s="12">
        <v>166</v>
      </c>
      <c r="D319" s="13">
        <v>38.08</v>
      </c>
    </row>
    <row r="320" spans="2:4" s="56" customFormat="1">
      <c r="B320" s="60">
        <v>43375.415648148148</v>
      </c>
      <c r="C320" s="12">
        <v>48</v>
      </c>
      <c r="D320" s="13">
        <v>38.08</v>
      </c>
    </row>
    <row r="321" spans="2:4" s="56" customFormat="1">
      <c r="B321" s="60">
        <v>43375.415648148148</v>
      </c>
      <c r="C321" s="12">
        <v>76</v>
      </c>
      <c r="D321" s="13">
        <v>38.08</v>
      </c>
    </row>
    <row r="322" spans="2:4" s="56" customFormat="1">
      <c r="B322" s="60">
        <v>43375.3750462963</v>
      </c>
      <c r="C322" s="12">
        <v>71</v>
      </c>
      <c r="D322" s="13">
        <v>38.1</v>
      </c>
    </row>
    <row r="323" spans="2:4" s="56" customFormat="1">
      <c r="B323" s="60">
        <v>43375.3750462963</v>
      </c>
      <c r="C323" s="12">
        <v>629</v>
      </c>
      <c r="D323" s="13">
        <v>38.1</v>
      </c>
    </row>
    <row r="324" spans="2:4" s="56" customFormat="1">
      <c r="B324" s="60">
        <v>43375.375185185185</v>
      </c>
      <c r="C324" s="12">
        <v>282</v>
      </c>
      <c r="D324" s="13">
        <v>38.1</v>
      </c>
    </row>
    <row r="325" spans="2:4" s="56" customFormat="1">
      <c r="B325" s="60">
        <v>43375.375185185185</v>
      </c>
      <c r="C325" s="12">
        <v>200</v>
      </c>
      <c r="D325" s="13">
        <v>38.1</v>
      </c>
    </row>
    <row r="326" spans="2:4" s="56" customFormat="1">
      <c r="B326" s="60">
        <v>43375.375185185185</v>
      </c>
      <c r="C326" s="12">
        <v>135</v>
      </c>
      <c r="D326" s="13">
        <v>38.1</v>
      </c>
    </row>
    <row r="327" spans="2:4" s="56" customFormat="1">
      <c r="B327" s="60">
        <v>43375.375185185185</v>
      </c>
      <c r="C327" s="12">
        <v>98</v>
      </c>
      <c r="D327" s="13">
        <v>38.1</v>
      </c>
    </row>
    <row r="328" spans="2:4" s="56" customFormat="1">
      <c r="B328" s="60">
        <v>43375.375185185185</v>
      </c>
      <c r="C328" s="12">
        <v>127</v>
      </c>
      <c r="D328" s="13">
        <v>38.1</v>
      </c>
    </row>
    <row r="329" spans="2:4" s="56" customFormat="1">
      <c r="B329" s="60">
        <v>43375.418506944443</v>
      </c>
      <c r="C329" s="12">
        <v>550</v>
      </c>
      <c r="D329" s="13">
        <v>38.11</v>
      </c>
    </row>
    <row r="330" spans="2:4" s="56" customFormat="1">
      <c r="B330" s="60">
        <v>43375.377152777779</v>
      </c>
      <c r="C330" s="12">
        <v>482</v>
      </c>
      <c r="D330" s="13">
        <v>38.1</v>
      </c>
    </row>
    <row r="331" spans="2:4" s="56" customFormat="1">
      <c r="B331" s="60">
        <v>43375.418819444443</v>
      </c>
      <c r="C331" s="12">
        <v>550</v>
      </c>
      <c r="D331" s="13">
        <v>38.1</v>
      </c>
    </row>
    <row r="332" spans="2:4" s="56" customFormat="1">
      <c r="B332" s="60">
        <v>43375.378333333334</v>
      </c>
      <c r="C332" s="12">
        <v>118</v>
      </c>
      <c r="D332" s="13">
        <v>38.08</v>
      </c>
    </row>
    <row r="333" spans="2:4" s="56" customFormat="1">
      <c r="B333" s="60">
        <v>43375.378333333334</v>
      </c>
      <c r="C333" s="12">
        <v>117</v>
      </c>
      <c r="D333" s="13">
        <v>38.08</v>
      </c>
    </row>
    <row r="334" spans="2:4" s="56" customFormat="1">
      <c r="B334" s="60">
        <v>43375.378333333334</v>
      </c>
      <c r="C334" s="12">
        <v>350</v>
      </c>
      <c r="D334" s="13">
        <v>38.08</v>
      </c>
    </row>
    <row r="335" spans="2:4" s="56" customFormat="1">
      <c r="B335" s="60">
        <v>43375.378333333334</v>
      </c>
      <c r="C335" s="12">
        <v>100</v>
      </c>
      <c r="D335" s="13">
        <v>38.08</v>
      </c>
    </row>
    <row r="336" spans="2:4" s="56" customFormat="1">
      <c r="B336" s="60">
        <v>43375.42</v>
      </c>
      <c r="C336" s="12">
        <v>200</v>
      </c>
      <c r="D336" s="13">
        <v>38.07</v>
      </c>
    </row>
    <row r="337" spans="2:4" s="56" customFormat="1">
      <c r="B337" s="60">
        <v>43375.42</v>
      </c>
      <c r="C337" s="12">
        <v>350</v>
      </c>
      <c r="D337" s="13">
        <v>38.07</v>
      </c>
    </row>
    <row r="338" spans="2:4" s="56" customFormat="1">
      <c r="B338" s="60">
        <v>43375.421099537038</v>
      </c>
      <c r="C338" s="12">
        <v>39</v>
      </c>
      <c r="D338" s="13">
        <v>38.06</v>
      </c>
    </row>
    <row r="339" spans="2:4" s="56" customFormat="1">
      <c r="B339" s="60">
        <v>43375.421099537038</v>
      </c>
      <c r="C339" s="12">
        <v>511</v>
      </c>
      <c r="D339" s="13">
        <v>38.06</v>
      </c>
    </row>
    <row r="340" spans="2:4" s="56" customFormat="1">
      <c r="B340" s="60">
        <v>43375.423807870371</v>
      </c>
      <c r="C340" s="12">
        <v>406</v>
      </c>
      <c r="D340" s="13">
        <v>38.06</v>
      </c>
    </row>
    <row r="341" spans="2:4" s="56" customFormat="1">
      <c r="B341" s="60">
        <v>43375.423807870371</v>
      </c>
      <c r="C341" s="12">
        <v>42</v>
      </c>
      <c r="D341" s="13">
        <v>38.06</v>
      </c>
    </row>
    <row r="342" spans="2:4" s="56" customFormat="1">
      <c r="B342" s="60">
        <v>43375.423807870371</v>
      </c>
      <c r="C342" s="12">
        <v>102</v>
      </c>
      <c r="D342" s="13">
        <v>38.06</v>
      </c>
    </row>
    <row r="343" spans="2:4" s="56" customFormat="1">
      <c r="B343" s="60">
        <v>43375.429652777777</v>
      </c>
      <c r="C343" s="12">
        <v>550</v>
      </c>
      <c r="D343" s="13">
        <v>38.11</v>
      </c>
    </row>
    <row r="344" spans="2:4" s="56" customFormat="1">
      <c r="B344" s="60">
        <v>43375.430694444447</v>
      </c>
      <c r="C344" s="12">
        <v>57</v>
      </c>
      <c r="D344" s="13">
        <v>38.11</v>
      </c>
    </row>
    <row r="345" spans="2:4" s="56" customFormat="1">
      <c r="B345" s="60">
        <v>43375.430706018517</v>
      </c>
      <c r="C345" s="12">
        <v>185</v>
      </c>
      <c r="D345" s="13">
        <v>38.11</v>
      </c>
    </row>
    <row r="346" spans="2:4" s="56" customFormat="1">
      <c r="B346" s="60">
        <v>43375.430706018517</v>
      </c>
      <c r="C346" s="12">
        <v>308</v>
      </c>
      <c r="D346" s="13">
        <v>38.11</v>
      </c>
    </row>
    <row r="347" spans="2:4" s="56" customFormat="1">
      <c r="B347" s="60">
        <v>43375.431898148148</v>
      </c>
      <c r="C347" s="12">
        <v>240</v>
      </c>
      <c r="D347" s="13">
        <v>38.119999999999997</v>
      </c>
    </row>
    <row r="348" spans="2:4" s="56" customFormat="1">
      <c r="B348" s="60">
        <v>43375.431898148148</v>
      </c>
      <c r="C348" s="12">
        <v>257</v>
      </c>
      <c r="D348" s="13">
        <v>38.119999999999997</v>
      </c>
    </row>
    <row r="349" spans="2:4" s="56" customFormat="1">
      <c r="B349" s="60">
        <v>43375.431898148148</v>
      </c>
      <c r="C349" s="12">
        <v>53</v>
      </c>
      <c r="D349" s="13">
        <v>38.119999999999997</v>
      </c>
    </row>
    <row r="350" spans="2:4" s="56" customFormat="1">
      <c r="B350" s="60">
        <v>43375.432650462964</v>
      </c>
      <c r="C350" s="12">
        <v>200</v>
      </c>
      <c r="D350" s="13">
        <v>38.15</v>
      </c>
    </row>
    <row r="351" spans="2:4" s="56" customFormat="1">
      <c r="B351" s="60">
        <v>43375.432650462964</v>
      </c>
      <c r="C351" s="12">
        <v>200</v>
      </c>
      <c r="D351" s="13">
        <v>38.15</v>
      </c>
    </row>
    <row r="352" spans="2:4" s="56" customFormat="1">
      <c r="B352" s="60">
        <v>43375.432650462964</v>
      </c>
      <c r="C352" s="12">
        <v>150</v>
      </c>
      <c r="D352" s="13">
        <v>38.15</v>
      </c>
    </row>
    <row r="353" spans="2:4" s="56" customFormat="1">
      <c r="B353" s="60">
        <v>43375.391724537039</v>
      </c>
      <c r="C353" s="12">
        <v>486</v>
      </c>
      <c r="D353" s="13">
        <v>38.14</v>
      </c>
    </row>
    <row r="354" spans="2:4" s="56" customFormat="1">
      <c r="B354" s="60">
        <v>43375.433391203704</v>
      </c>
      <c r="C354" s="12">
        <v>6</v>
      </c>
      <c r="D354" s="13">
        <v>38.14</v>
      </c>
    </row>
    <row r="355" spans="2:4" s="56" customFormat="1">
      <c r="B355" s="60">
        <v>43375.433391203704</v>
      </c>
      <c r="C355" s="12">
        <v>544</v>
      </c>
      <c r="D355" s="13">
        <v>38.14</v>
      </c>
    </row>
    <row r="356" spans="2:4" s="56" customFormat="1">
      <c r="B356" s="60">
        <v>43375.437951388885</v>
      </c>
      <c r="C356" s="12">
        <v>184</v>
      </c>
      <c r="D356" s="13">
        <v>38.130000000000003</v>
      </c>
    </row>
    <row r="357" spans="2:4" s="56" customFormat="1">
      <c r="B357" s="60">
        <v>43375.437951388885</v>
      </c>
      <c r="C357" s="12">
        <v>366</v>
      </c>
      <c r="D357" s="13">
        <v>38.130000000000003</v>
      </c>
    </row>
    <row r="358" spans="2:4" s="56" customFormat="1">
      <c r="B358" s="60">
        <v>43375.437951388885</v>
      </c>
      <c r="C358" s="12">
        <v>550</v>
      </c>
      <c r="D358" s="13">
        <v>38.130000000000003</v>
      </c>
    </row>
    <row r="359" spans="2:4" s="56" customFormat="1">
      <c r="B359" s="60">
        <v>43375.438900462963</v>
      </c>
      <c r="C359" s="12">
        <v>50</v>
      </c>
      <c r="D359" s="13">
        <v>38.130000000000003</v>
      </c>
    </row>
    <row r="360" spans="2:4" s="56" customFormat="1">
      <c r="B360" s="60">
        <v>43375.438900462963</v>
      </c>
      <c r="C360" s="12">
        <v>340</v>
      </c>
      <c r="D360" s="13">
        <v>38.130000000000003</v>
      </c>
    </row>
    <row r="361" spans="2:4" s="56" customFormat="1">
      <c r="B361" s="60">
        <v>43375.438900462963</v>
      </c>
      <c r="C361" s="12">
        <v>160</v>
      </c>
      <c r="D361" s="13">
        <v>38.130000000000003</v>
      </c>
    </row>
    <row r="362" spans="2:4" s="56" customFormat="1">
      <c r="B362" s="60">
        <v>43375.443935185183</v>
      </c>
      <c r="C362" s="12">
        <v>550</v>
      </c>
      <c r="D362" s="13">
        <v>38.11</v>
      </c>
    </row>
    <row r="363" spans="2:4" s="56" customFormat="1">
      <c r="B363" s="60">
        <v>43375.44809027778</v>
      </c>
      <c r="C363" s="12">
        <v>113</v>
      </c>
      <c r="D363" s="13">
        <v>38.130000000000003</v>
      </c>
    </row>
    <row r="364" spans="2:4" s="56" customFormat="1">
      <c r="B364" s="60">
        <v>43375.44809027778</v>
      </c>
      <c r="C364" s="12">
        <v>437</v>
      </c>
      <c r="D364" s="13">
        <v>38.130000000000003</v>
      </c>
    </row>
    <row r="365" spans="2:4" s="56" customFormat="1">
      <c r="B365" s="60">
        <v>43375.40724537037</v>
      </c>
      <c r="C365" s="12">
        <v>175</v>
      </c>
      <c r="D365" s="13">
        <v>38.14</v>
      </c>
    </row>
    <row r="366" spans="2:4" s="56" customFormat="1">
      <c r="B366" s="60">
        <v>43375.40724537037</v>
      </c>
      <c r="C366" s="12">
        <v>171</v>
      </c>
      <c r="D366" s="13">
        <v>38.14</v>
      </c>
    </row>
    <row r="367" spans="2:4" s="56" customFormat="1">
      <c r="B367" s="60">
        <v>43375.40724537037</v>
      </c>
      <c r="C367" s="12">
        <v>248</v>
      </c>
      <c r="D367" s="13">
        <v>38.14</v>
      </c>
    </row>
    <row r="368" spans="2:4" s="56" customFormat="1">
      <c r="B368" s="60">
        <v>43375.40724537037</v>
      </c>
      <c r="C368" s="12">
        <v>246</v>
      </c>
      <c r="D368" s="13">
        <v>38.14</v>
      </c>
    </row>
    <row r="369" spans="2:4" s="56" customFormat="1">
      <c r="B369" s="60">
        <v>43375.448923611111</v>
      </c>
      <c r="C369" s="12">
        <v>175</v>
      </c>
      <c r="D369" s="13">
        <v>38.14</v>
      </c>
    </row>
    <row r="370" spans="2:4" s="56" customFormat="1">
      <c r="B370" s="60">
        <v>43375.448923611111</v>
      </c>
      <c r="C370" s="12">
        <v>62</v>
      </c>
      <c r="D370" s="13">
        <v>38.14</v>
      </c>
    </row>
    <row r="371" spans="2:4" s="56" customFormat="1">
      <c r="B371" s="60">
        <v>43375.448923611111</v>
      </c>
      <c r="C371" s="12">
        <v>238</v>
      </c>
      <c r="D371" s="13">
        <v>38.14</v>
      </c>
    </row>
    <row r="372" spans="2:4" s="56" customFormat="1">
      <c r="B372" s="60">
        <v>43375.448923611111</v>
      </c>
      <c r="C372" s="12">
        <v>75</v>
      </c>
      <c r="D372" s="13">
        <v>38.14</v>
      </c>
    </row>
    <row r="373" spans="2:4" s="56" customFormat="1">
      <c r="B373" s="60">
        <v>43375.407546296294</v>
      </c>
      <c r="C373" s="12">
        <v>438</v>
      </c>
      <c r="D373" s="13">
        <v>38.119999999999997</v>
      </c>
    </row>
    <row r="374" spans="2:4" s="56" customFormat="1">
      <c r="B374" s="60">
        <v>43375.407546296294</v>
      </c>
      <c r="C374" s="12">
        <v>96</v>
      </c>
      <c r="D374" s="13">
        <v>38.119999999999997</v>
      </c>
    </row>
    <row r="375" spans="2:4" s="56" customFormat="1">
      <c r="B375" s="60">
        <v>43375.407546296294</v>
      </c>
      <c r="C375" s="12">
        <v>175</v>
      </c>
      <c r="D375" s="13">
        <v>38.119999999999997</v>
      </c>
    </row>
    <row r="376" spans="2:4" s="56" customFormat="1">
      <c r="B376" s="60">
        <v>43375.407546296294</v>
      </c>
      <c r="C376" s="12">
        <v>153</v>
      </c>
      <c r="D376" s="13">
        <v>38.119999999999997</v>
      </c>
    </row>
    <row r="377" spans="2:4" s="56" customFormat="1">
      <c r="B377" s="60">
        <v>43375.408171296294</v>
      </c>
      <c r="C377" s="12">
        <v>912</v>
      </c>
      <c r="D377" s="13">
        <v>38.11</v>
      </c>
    </row>
    <row r="378" spans="2:4" s="56" customFormat="1">
      <c r="B378" s="60">
        <v>43375.449837962966</v>
      </c>
      <c r="C378" s="12">
        <v>550</v>
      </c>
      <c r="D378" s="13">
        <v>38.11</v>
      </c>
    </row>
    <row r="379" spans="2:4" s="56" customFormat="1">
      <c r="B379" s="60">
        <v>43375.449837962966</v>
      </c>
      <c r="C379" s="12">
        <v>550</v>
      </c>
      <c r="D379" s="13">
        <v>38.11</v>
      </c>
    </row>
    <row r="380" spans="2:4" s="56" customFormat="1">
      <c r="B380" s="60">
        <v>43375.408368055556</v>
      </c>
      <c r="C380" s="12">
        <v>318</v>
      </c>
      <c r="D380" s="13">
        <v>38.1</v>
      </c>
    </row>
    <row r="381" spans="2:4" s="56" customFormat="1">
      <c r="B381" s="60">
        <v>43375.45648148148</v>
      </c>
      <c r="C381" s="12">
        <v>299</v>
      </c>
      <c r="D381" s="13">
        <v>38.119999999999997</v>
      </c>
    </row>
    <row r="382" spans="2:4" s="56" customFormat="1">
      <c r="B382" s="60">
        <v>43375.45648148148</v>
      </c>
      <c r="C382" s="12">
        <v>99</v>
      </c>
      <c r="D382" s="13">
        <v>38.119999999999997</v>
      </c>
    </row>
    <row r="383" spans="2:4" s="56" customFormat="1">
      <c r="B383" s="60">
        <v>43375.45648148148</v>
      </c>
      <c r="C383" s="12">
        <v>152</v>
      </c>
      <c r="D383" s="13">
        <v>38.119999999999997</v>
      </c>
    </row>
    <row r="384" spans="2:4" s="56" customFormat="1">
      <c r="B384" s="60">
        <v>43375.458113425928</v>
      </c>
      <c r="C384" s="12">
        <v>99</v>
      </c>
      <c r="D384" s="13">
        <v>38.119999999999997</v>
      </c>
    </row>
    <row r="385" spans="2:4" s="56" customFormat="1">
      <c r="B385" s="60">
        <v>43375.458113425928</v>
      </c>
      <c r="C385" s="12">
        <v>79</v>
      </c>
      <c r="D385" s="13">
        <v>38.119999999999997</v>
      </c>
    </row>
    <row r="386" spans="2:4" s="56" customFormat="1">
      <c r="B386" s="60">
        <v>43375.458113425928</v>
      </c>
      <c r="C386" s="12">
        <v>422</v>
      </c>
      <c r="D386" s="13">
        <v>38.119999999999997</v>
      </c>
    </row>
    <row r="387" spans="2:4" s="56" customFormat="1">
      <c r="B387" s="60">
        <v>43375.458321759259</v>
      </c>
      <c r="C387" s="12">
        <v>92</v>
      </c>
      <c r="D387" s="13">
        <v>38.119999999999997</v>
      </c>
    </row>
    <row r="388" spans="2:4" s="56" customFormat="1">
      <c r="B388" s="60">
        <v>43375.458321759259</v>
      </c>
      <c r="C388" s="12">
        <v>175</v>
      </c>
      <c r="D388" s="13">
        <v>38.119999999999997</v>
      </c>
    </row>
    <row r="389" spans="2:4" s="56" customFormat="1">
      <c r="B389" s="60">
        <v>43375.458321759259</v>
      </c>
      <c r="C389" s="12">
        <v>279</v>
      </c>
      <c r="D389" s="13">
        <v>38.119999999999997</v>
      </c>
    </row>
    <row r="390" spans="2:4" s="56" customFormat="1">
      <c r="B390" s="60">
        <v>43375.459062499998</v>
      </c>
      <c r="C390" s="12">
        <v>4</v>
      </c>
      <c r="D390" s="13">
        <v>38.130000000000003</v>
      </c>
    </row>
    <row r="391" spans="2:4" s="56" customFormat="1">
      <c r="B391" s="60">
        <v>43375.459988425922</v>
      </c>
      <c r="C391" s="12">
        <v>175</v>
      </c>
      <c r="D391" s="13">
        <v>38.119999999999997</v>
      </c>
    </row>
    <row r="392" spans="2:4" s="56" customFormat="1">
      <c r="B392" s="60">
        <v>43375.459988425922</v>
      </c>
      <c r="C392" s="12">
        <v>399</v>
      </c>
      <c r="D392" s="13">
        <v>38.119999999999997</v>
      </c>
    </row>
    <row r="393" spans="2:4" s="56" customFormat="1">
      <c r="B393" s="60">
        <v>43375.459988425922</v>
      </c>
      <c r="C393" s="12">
        <v>26</v>
      </c>
      <c r="D393" s="13">
        <v>38.119999999999997</v>
      </c>
    </row>
    <row r="394" spans="2:4" s="56" customFormat="1">
      <c r="B394" s="60">
        <v>43375.418425925927</v>
      </c>
      <c r="C394" s="12">
        <v>486</v>
      </c>
      <c r="D394" s="13">
        <v>38.11</v>
      </c>
    </row>
    <row r="395" spans="2:4" s="56" customFormat="1">
      <c r="B395" s="60">
        <v>43375.460092592592</v>
      </c>
      <c r="C395" s="12">
        <v>600</v>
      </c>
      <c r="D395" s="13">
        <v>38.11</v>
      </c>
    </row>
    <row r="396" spans="2:4" s="56" customFormat="1">
      <c r="B396" s="60">
        <v>43375.420370370368</v>
      </c>
      <c r="C396" s="12">
        <v>39</v>
      </c>
      <c r="D396" s="13">
        <v>38.11</v>
      </c>
    </row>
    <row r="397" spans="2:4" s="56" customFormat="1">
      <c r="B397" s="60">
        <v>43375.420370370368</v>
      </c>
      <c r="C397" s="12">
        <v>99</v>
      </c>
      <c r="D397" s="13">
        <v>38.11</v>
      </c>
    </row>
    <row r="398" spans="2:4" s="56" customFormat="1">
      <c r="B398" s="60">
        <v>43375.420370370368</v>
      </c>
      <c r="C398" s="12">
        <v>290</v>
      </c>
      <c r="D398" s="13">
        <v>38.11</v>
      </c>
    </row>
    <row r="399" spans="2:4" s="56" customFormat="1">
      <c r="B399" s="60">
        <v>43375.420370370368</v>
      </c>
      <c r="C399" s="12">
        <v>58</v>
      </c>
      <c r="D399" s="13">
        <v>38.11</v>
      </c>
    </row>
    <row r="400" spans="2:4" s="56" customFormat="1">
      <c r="B400" s="60">
        <v>43375.462037037039</v>
      </c>
      <c r="C400" s="12">
        <v>248</v>
      </c>
      <c r="D400" s="13">
        <v>38.11</v>
      </c>
    </row>
    <row r="401" spans="2:4" s="56" customFormat="1">
      <c r="B401" s="60">
        <v>43375.462037037039</v>
      </c>
      <c r="C401" s="12">
        <v>352</v>
      </c>
      <c r="D401" s="13">
        <v>38.11</v>
      </c>
    </row>
    <row r="402" spans="2:4" s="56" customFormat="1">
      <c r="B402" s="60">
        <v>43375.465798611112</v>
      </c>
      <c r="C402" s="12">
        <v>244</v>
      </c>
      <c r="D402" s="13">
        <v>38.18</v>
      </c>
    </row>
    <row r="403" spans="2:4" s="56" customFormat="1">
      <c r="B403" s="60">
        <v>43375.465798611112</v>
      </c>
      <c r="C403" s="12">
        <v>356</v>
      </c>
      <c r="D403" s="13">
        <v>38.18</v>
      </c>
    </row>
    <row r="404" spans="2:4" s="56" customFormat="1">
      <c r="B404" s="60">
        <v>43375.470127314817</v>
      </c>
      <c r="C404" s="12">
        <v>190</v>
      </c>
      <c r="D404" s="13">
        <v>38.22</v>
      </c>
    </row>
    <row r="405" spans="2:4" s="56" customFormat="1">
      <c r="B405" s="60">
        <v>43375.470127314817</v>
      </c>
      <c r="C405" s="12">
        <v>200</v>
      </c>
      <c r="D405" s="13">
        <v>38.22</v>
      </c>
    </row>
    <row r="406" spans="2:4" s="56" customFormat="1">
      <c r="B406" s="60">
        <v>43375.470127314817</v>
      </c>
      <c r="C406" s="12">
        <v>175</v>
      </c>
      <c r="D406" s="13">
        <v>38.22</v>
      </c>
    </row>
    <row r="407" spans="2:4" s="56" customFormat="1">
      <c r="B407" s="60">
        <v>43375.470127314817</v>
      </c>
      <c r="C407" s="12">
        <v>35</v>
      </c>
      <c r="D407" s="13">
        <v>38.22</v>
      </c>
    </row>
    <row r="408" spans="2:4" s="56" customFormat="1">
      <c r="B408" s="60">
        <v>43375.470266203702</v>
      </c>
      <c r="C408" s="12">
        <v>220</v>
      </c>
      <c r="D408" s="13">
        <v>38.22</v>
      </c>
    </row>
    <row r="409" spans="2:4" s="56" customFormat="1">
      <c r="B409" s="60">
        <v>43375.470266203702</v>
      </c>
      <c r="C409" s="12">
        <v>297</v>
      </c>
      <c r="D409" s="13">
        <v>38.22</v>
      </c>
    </row>
    <row r="410" spans="2:4" s="56" customFormat="1">
      <c r="B410" s="60">
        <v>43375.470266203702</v>
      </c>
      <c r="C410" s="12">
        <v>299</v>
      </c>
      <c r="D410" s="13">
        <v>38.22</v>
      </c>
    </row>
    <row r="411" spans="2:4" s="56" customFormat="1">
      <c r="B411" s="60">
        <v>43375.470266203702</v>
      </c>
      <c r="C411" s="12">
        <v>4</v>
      </c>
      <c r="D411" s="13">
        <v>38.22</v>
      </c>
    </row>
    <row r="412" spans="2:4" s="56" customFormat="1">
      <c r="B412" s="60">
        <v>43375.47184027778</v>
      </c>
      <c r="C412" s="12">
        <v>500</v>
      </c>
      <c r="D412" s="13">
        <v>38.22</v>
      </c>
    </row>
    <row r="413" spans="2:4" s="56" customFormat="1">
      <c r="B413" s="60">
        <v>43375.47184027778</v>
      </c>
      <c r="C413" s="12">
        <v>100</v>
      </c>
      <c r="D413" s="13">
        <v>38.22</v>
      </c>
    </row>
    <row r="414" spans="2:4" s="56" customFormat="1">
      <c r="B414" s="60">
        <v>43375.474641203706</v>
      </c>
      <c r="C414" s="12">
        <v>600</v>
      </c>
      <c r="D414" s="13">
        <v>38.24</v>
      </c>
    </row>
    <row r="415" spans="2:4" s="56" customFormat="1">
      <c r="B415" s="60">
        <v>43375.476076388892</v>
      </c>
      <c r="C415" s="12">
        <v>55</v>
      </c>
      <c r="D415" s="13">
        <v>38.25</v>
      </c>
    </row>
    <row r="416" spans="2:4" s="56" customFormat="1">
      <c r="B416" s="60">
        <v>43375.477546296293</v>
      </c>
      <c r="C416" s="12">
        <v>369</v>
      </c>
      <c r="D416" s="13">
        <v>38.26</v>
      </c>
    </row>
    <row r="417" spans="2:4" s="56" customFormat="1">
      <c r="B417" s="60">
        <v>43375.477546296293</v>
      </c>
      <c r="C417" s="12">
        <v>53</v>
      </c>
      <c r="D417" s="13">
        <v>38.26</v>
      </c>
    </row>
    <row r="418" spans="2:4" s="56" customFormat="1">
      <c r="B418" s="60">
        <v>43375.477546296293</v>
      </c>
      <c r="C418" s="12">
        <v>123</v>
      </c>
      <c r="D418" s="13">
        <v>38.26</v>
      </c>
    </row>
    <row r="419" spans="2:4" s="56" customFormat="1">
      <c r="B419" s="60">
        <v>43375.477546296293</v>
      </c>
      <c r="C419" s="12">
        <v>143</v>
      </c>
      <c r="D419" s="13">
        <v>38.26</v>
      </c>
    </row>
    <row r="420" spans="2:4" s="56" customFormat="1">
      <c r="B420" s="60">
        <v>43375.477546296293</v>
      </c>
      <c r="C420" s="12">
        <v>37</v>
      </c>
      <c r="D420" s="13">
        <v>38.26</v>
      </c>
    </row>
    <row r="421" spans="2:4" s="56" customFormat="1">
      <c r="B421" s="60">
        <v>43375.47761574074</v>
      </c>
      <c r="C421" s="12">
        <v>600</v>
      </c>
      <c r="D421" s="13">
        <v>38.25</v>
      </c>
    </row>
    <row r="422" spans="2:4" s="56" customFormat="1">
      <c r="B422" s="60">
        <v>43375.47761574074</v>
      </c>
      <c r="C422" s="12">
        <v>220</v>
      </c>
      <c r="D422" s="13">
        <v>38.25</v>
      </c>
    </row>
    <row r="423" spans="2:4" s="56" customFormat="1">
      <c r="B423" s="60">
        <v>43375.479201388887</v>
      </c>
      <c r="C423" s="12">
        <v>10</v>
      </c>
      <c r="D423" s="13">
        <v>38.21</v>
      </c>
    </row>
    <row r="424" spans="2:4" s="56" customFormat="1">
      <c r="B424" s="60">
        <v>43375.479201388887</v>
      </c>
      <c r="C424" s="12">
        <v>251</v>
      </c>
      <c r="D424" s="13">
        <v>38.21</v>
      </c>
    </row>
    <row r="425" spans="2:4" s="56" customFormat="1">
      <c r="B425" s="60">
        <v>43375.479201388887</v>
      </c>
      <c r="C425" s="12">
        <v>100</v>
      </c>
      <c r="D425" s="13">
        <v>38.21</v>
      </c>
    </row>
    <row r="426" spans="2:4" s="56" customFormat="1">
      <c r="B426" s="60">
        <v>43375.479201388887</v>
      </c>
      <c r="C426" s="12">
        <v>239</v>
      </c>
      <c r="D426" s="13">
        <v>38.21</v>
      </c>
    </row>
    <row r="427" spans="2:4" s="56" customFormat="1">
      <c r="B427" s="60">
        <v>43375.481944444444</v>
      </c>
      <c r="C427" s="12">
        <v>13</v>
      </c>
      <c r="D427" s="13">
        <v>38.19</v>
      </c>
    </row>
    <row r="428" spans="2:4" s="56" customFormat="1">
      <c r="B428" s="60">
        <v>43375.481944444444</v>
      </c>
      <c r="C428" s="12">
        <v>136</v>
      </c>
      <c r="D428" s="13">
        <v>38.19</v>
      </c>
    </row>
    <row r="429" spans="2:4" s="56" customFormat="1">
      <c r="B429" s="60">
        <v>43375.481944444444</v>
      </c>
      <c r="C429" s="12">
        <v>351</v>
      </c>
      <c r="D429" s="13">
        <v>38.19</v>
      </c>
    </row>
    <row r="430" spans="2:4" s="56" customFormat="1">
      <c r="B430" s="60">
        <v>43375.481944444444</v>
      </c>
      <c r="C430" s="12">
        <v>100</v>
      </c>
      <c r="D430" s="13">
        <v>38.19</v>
      </c>
    </row>
    <row r="431" spans="2:4" s="56" customFormat="1">
      <c r="B431" s="60">
        <v>43375.481944444444</v>
      </c>
      <c r="C431" s="12">
        <v>175</v>
      </c>
      <c r="D431" s="13">
        <v>38.19</v>
      </c>
    </row>
    <row r="432" spans="2:4" s="56" customFormat="1">
      <c r="B432" s="60">
        <v>43375.481944444444</v>
      </c>
      <c r="C432" s="12">
        <v>85</v>
      </c>
      <c r="D432" s="13">
        <v>38.19</v>
      </c>
    </row>
    <row r="433" spans="2:4" s="56" customFormat="1">
      <c r="B433" s="60">
        <v>43375.482685185183</v>
      </c>
      <c r="C433" s="12">
        <v>61</v>
      </c>
      <c r="D433" s="13">
        <v>38.19</v>
      </c>
    </row>
    <row r="434" spans="2:4" s="56" customFormat="1">
      <c r="B434" s="60">
        <v>43375.482685185183</v>
      </c>
      <c r="C434" s="12">
        <v>9</v>
      </c>
      <c r="D434" s="13">
        <v>38.19</v>
      </c>
    </row>
    <row r="435" spans="2:4" s="56" customFormat="1">
      <c r="B435" s="60">
        <v>43375.482685185183</v>
      </c>
      <c r="C435" s="12">
        <v>99</v>
      </c>
      <c r="D435" s="13">
        <v>38.19</v>
      </c>
    </row>
    <row r="436" spans="2:4" s="56" customFormat="1">
      <c r="B436" s="60">
        <v>43375.48269675926</v>
      </c>
      <c r="C436" s="12">
        <v>431</v>
      </c>
      <c r="D436" s="13">
        <v>38.19</v>
      </c>
    </row>
    <row r="437" spans="2:4" s="56" customFormat="1">
      <c r="B437" s="60">
        <v>43375.487314814818</v>
      </c>
      <c r="C437" s="12">
        <v>412</v>
      </c>
      <c r="D437" s="13">
        <v>38.200000000000003</v>
      </c>
    </row>
    <row r="438" spans="2:4" s="56" customFormat="1">
      <c r="B438" s="60">
        <v>43375.487314814818</v>
      </c>
      <c r="C438" s="12">
        <v>94</v>
      </c>
      <c r="D438" s="13">
        <v>38.200000000000003</v>
      </c>
    </row>
    <row r="439" spans="2:4" s="56" customFormat="1">
      <c r="B439" s="60">
        <v>43375.487314814818</v>
      </c>
      <c r="C439" s="12">
        <v>94</v>
      </c>
      <c r="D439" s="13">
        <v>38.200000000000003</v>
      </c>
    </row>
    <row r="440" spans="2:4" s="56" customFormat="1">
      <c r="B440" s="60">
        <v>43375.488888888889</v>
      </c>
      <c r="C440" s="12">
        <v>141</v>
      </c>
      <c r="D440" s="13">
        <v>38.22</v>
      </c>
    </row>
    <row r="441" spans="2:4" s="56" customFormat="1">
      <c r="B441" s="60">
        <v>43375.488888888889</v>
      </c>
      <c r="C441" s="12">
        <v>35</v>
      </c>
      <c r="D441" s="13">
        <v>38.22</v>
      </c>
    </row>
    <row r="442" spans="2:4" s="56" customFormat="1">
      <c r="B442" s="60">
        <v>43375.488888888889</v>
      </c>
      <c r="C442" s="12">
        <v>105</v>
      </c>
      <c r="D442" s="13">
        <v>38.22</v>
      </c>
    </row>
    <row r="443" spans="2:4" s="56" customFormat="1">
      <c r="B443" s="60">
        <v>43375.488888888889</v>
      </c>
      <c r="C443" s="12">
        <v>319</v>
      </c>
      <c r="D443" s="13">
        <v>38.22</v>
      </c>
    </row>
    <row r="444" spans="2:4" s="56" customFormat="1">
      <c r="B444" s="60">
        <v>43375.492280092592</v>
      </c>
      <c r="C444" s="12">
        <v>206</v>
      </c>
      <c r="D444" s="13">
        <v>38.229999999999997</v>
      </c>
    </row>
    <row r="445" spans="2:4" s="56" customFormat="1">
      <c r="B445" s="60">
        <v>43375.492280092592</v>
      </c>
      <c r="C445" s="12">
        <v>2</v>
      </c>
      <c r="D445" s="13">
        <v>38.229999999999997</v>
      </c>
    </row>
    <row r="446" spans="2:4" s="56" customFormat="1">
      <c r="B446" s="60">
        <v>43375.492442129631</v>
      </c>
      <c r="C446" s="12">
        <v>92</v>
      </c>
      <c r="D446" s="13">
        <v>38.24</v>
      </c>
    </row>
    <row r="447" spans="2:4" s="56" customFormat="1">
      <c r="B447" s="60">
        <v>43375.492754629631</v>
      </c>
      <c r="C447" s="12">
        <v>260</v>
      </c>
      <c r="D447" s="13">
        <v>38.229999999999997</v>
      </c>
    </row>
    <row r="448" spans="2:4" s="56" customFormat="1">
      <c r="B448" s="60">
        <v>43375.493831018517</v>
      </c>
      <c r="C448" s="12">
        <v>376</v>
      </c>
      <c r="D448" s="13">
        <v>38.24</v>
      </c>
    </row>
    <row r="449" spans="2:4" s="56" customFormat="1">
      <c r="B449" s="60">
        <v>43375.493831018517</v>
      </c>
      <c r="C449" s="12">
        <v>175</v>
      </c>
      <c r="D449" s="13">
        <v>38.24</v>
      </c>
    </row>
    <row r="450" spans="2:4" s="56" customFormat="1">
      <c r="B450" s="60">
        <v>43375.493877314817</v>
      </c>
      <c r="C450" s="12">
        <v>49</v>
      </c>
      <c r="D450" s="13">
        <v>38.24</v>
      </c>
    </row>
    <row r="451" spans="2:4" s="56" customFormat="1">
      <c r="B451" s="60">
        <v>43375.496539351851</v>
      </c>
      <c r="C451" s="12">
        <v>200</v>
      </c>
      <c r="D451" s="13">
        <v>38.229999999999997</v>
      </c>
    </row>
    <row r="452" spans="2:4" s="56" customFormat="1">
      <c r="B452" s="60">
        <v>43375.496539351851</v>
      </c>
      <c r="C452" s="12">
        <v>92</v>
      </c>
      <c r="D452" s="13">
        <v>38.229999999999997</v>
      </c>
    </row>
    <row r="453" spans="2:4" s="56" customFormat="1">
      <c r="B453" s="60">
        <v>43375.496539351851</v>
      </c>
      <c r="C453" s="12">
        <v>77</v>
      </c>
      <c r="D453" s="13">
        <v>38.229999999999997</v>
      </c>
    </row>
    <row r="454" spans="2:4" s="56" customFormat="1">
      <c r="B454" s="60">
        <v>43375.497314814813</v>
      </c>
      <c r="C454" s="12">
        <v>7</v>
      </c>
      <c r="D454" s="13">
        <v>38.29</v>
      </c>
    </row>
    <row r="455" spans="2:4" s="56" customFormat="1">
      <c r="B455" s="60">
        <v>43375.497314814813</v>
      </c>
      <c r="C455" s="12">
        <v>67</v>
      </c>
      <c r="D455" s="13">
        <v>38.29</v>
      </c>
    </row>
    <row r="456" spans="2:4" s="56" customFormat="1">
      <c r="B456" s="60">
        <v>43375.49732638889</v>
      </c>
      <c r="C456" s="12">
        <v>157</v>
      </c>
      <c r="D456" s="13">
        <v>38.29</v>
      </c>
    </row>
    <row r="457" spans="2:4" s="56" customFormat="1">
      <c r="B457" s="60">
        <v>43375.49732638889</v>
      </c>
      <c r="C457" s="12">
        <v>365</v>
      </c>
      <c r="D457" s="13">
        <v>38.29</v>
      </c>
    </row>
    <row r="458" spans="2:4" s="56" customFormat="1">
      <c r="B458" s="60">
        <v>43375.49732638889</v>
      </c>
      <c r="C458" s="12">
        <v>235</v>
      </c>
      <c r="D458" s="13">
        <v>38.29</v>
      </c>
    </row>
    <row r="459" spans="2:4" s="56" customFormat="1">
      <c r="B459" s="60">
        <v>43375.497743055559</v>
      </c>
      <c r="C459" s="12">
        <v>175</v>
      </c>
      <c r="D459" s="13">
        <v>38.299999999999997</v>
      </c>
    </row>
    <row r="460" spans="2:4" s="56" customFormat="1">
      <c r="B460" s="60">
        <v>43375.497743055559</v>
      </c>
      <c r="C460" s="12">
        <v>97</v>
      </c>
      <c r="D460" s="13">
        <v>38.299999999999997</v>
      </c>
    </row>
    <row r="461" spans="2:4" s="56" customFormat="1">
      <c r="B461" s="60">
        <v>43375.497743055559</v>
      </c>
      <c r="C461" s="12">
        <v>200</v>
      </c>
      <c r="D461" s="13">
        <v>38.299999999999997</v>
      </c>
    </row>
    <row r="462" spans="2:4" s="56" customFormat="1">
      <c r="B462" s="60">
        <v>43375.497847222221</v>
      </c>
      <c r="C462" s="12">
        <v>119</v>
      </c>
      <c r="D462" s="13">
        <v>38.299999999999997</v>
      </c>
    </row>
    <row r="463" spans="2:4" s="56" customFormat="1">
      <c r="B463" s="60">
        <v>43375.497916666667</v>
      </c>
      <c r="C463" s="12">
        <v>9</v>
      </c>
      <c r="D463" s="13">
        <v>38.31</v>
      </c>
    </row>
    <row r="464" spans="2:4" s="56" customFormat="1">
      <c r="B464" s="60">
        <v>43375.580879629626</v>
      </c>
      <c r="C464" s="12">
        <v>1048</v>
      </c>
      <c r="D464" s="13">
        <v>38.200000000000003</v>
      </c>
    </row>
    <row r="465" spans="2:4" s="56" customFormat="1">
      <c r="B465" s="60">
        <v>43375.580879629626</v>
      </c>
      <c r="C465" s="12">
        <v>682</v>
      </c>
      <c r="D465" s="13">
        <v>38.200000000000003</v>
      </c>
    </row>
    <row r="466" spans="2:4" s="56" customFormat="1">
      <c r="B466" s="60">
        <v>43375.622916666667</v>
      </c>
      <c r="C466" s="12">
        <v>360</v>
      </c>
      <c r="D466" s="13">
        <v>38.200000000000003</v>
      </c>
    </row>
    <row r="467" spans="2:4" s="56" customFormat="1">
      <c r="B467" s="60">
        <v>43375.622916666667</v>
      </c>
      <c r="C467" s="12">
        <v>500</v>
      </c>
      <c r="D467" s="13">
        <v>38.200000000000003</v>
      </c>
    </row>
    <row r="468" spans="2:4" s="56" customFormat="1">
      <c r="B468" s="60">
        <v>43375.622916666667</v>
      </c>
      <c r="C468" s="12">
        <v>490</v>
      </c>
      <c r="D468" s="13">
        <v>38.200000000000003</v>
      </c>
    </row>
    <row r="469" spans="2:4" s="56" customFormat="1">
      <c r="B469" s="60">
        <v>43375.622916666667</v>
      </c>
      <c r="C469" s="12">
        <v>175</v>
      </c>
      <c r="D469" s="13">
        <v>38.200000000000003</v>
      </c>
    </row>
    <row r="470" spans="2:4" s="56" customFormat="1">
      <c r="B470" s="60">
        <v>43375.622916666667</v>
      </c>
      <c r="C470" s="12">
        <v>200</v>
      </c>
      <c r="D470" s="13">
        <v>38.200000000000003</v>
      </c>
    </row>
    <row r="471" spans="2:4" s="56" customFormat="1">
      <c r="B471" s="60">
        <v>43375.622916666667</v>
      </c>
      <c r="C471" s="12">
        <v>75</v>
      </c>
      <c r="D471" s="13">
        <v>38.200000000000003</v>
      </c>
    </row>
    <row r="472" spans="2:4" s="56" customFormat="1">
      <c r="B472" s="60">
        <v>43375.623171296298</v>
      </c>
      <c r="C472" s="12">
        <v>126</v>
      </c>
      <c r="D472" s="13">
        <v>38.19</v>
      </c>
    </row>
    <row r="473" spans="2:4" s="56" customFormat="1">
      <c r="B473" s="60">
        <v>43375.623171296298</v>
      </c>
      <c r="C473" s="12">
        <v>280</v>
      </c>
      <c r="D473" s="13">
        <v>38.19</v>
      </c>
    </row>
    <row r="474" spans="2:4" s="56" customFormat="1">
      <c r="B474" s="60">
        <v>43375.623171296298</v>
      </c>
      <c r="C474" s="12">
        <v>174</v>
      </c>
      <c r="D474" s="13">
        <v>38.19</v>
      </c>
    </row>
    <row r="475" spans="2:4" s="56" customFormat="1">
      <c r="B475" s="60">
        <v>43375.623171296298</v>
      </c>
      <c r="C475" s="12">
        <v>138</v>
      </c>
      <c r="D475" s="13">
        <v>38.19</v>
      </c>
    </row>
    <row r="476" spans="2:4" s="56" customFormat="1">
      <c r="B476" s="60">
        <v>43375.623171296298</v>
      </c>
      <c r="C476" s="12">
        <v>232</v>
      </c>
      <c r="D476" s="13">
        <v>38.19</v>
      </c>
    </row>
    <row r="477" spans="2:4" s="56" customFormat="1">
      <c r="B477" s="60">
        <v>43375.624456018515</v>
      </c>
      <c r="C477" s="12">
        <v>320</v>
      </c>
      <c r="D477" s="13">
        <v>38.200000000000003</v>
      </c>
    </row>
    <row r="478" spans="2:4" s="56" customFormat="1">
      <c r="B478" s="60">
        <v>43375.624456018515</v>
      </c>
      <c r="C478" s="12">
        <v>175</v>
      </c>
      <c r="D478" s="13">
        <v>38.200000000000003</v>
      </c>
    </row>
    <row r="479" spans="2:4" s="56" customFormat="1">
      <c r="B479" s="60">
        <v>43375.624456018515</v>
      </c>
      <c r="C479" s="12">
        <v>125</v>
      </c>
      <c r="D479" s="13">
        <v>38.200000000000003</v>
      </c>
    </row>
    <row r="480" spans="2:4" s="56" customFormat="1">
      <c r="B480" s="60">
        <v>43375.624456018515</v>
      </c>
      <c r="C480" s="12">
        <v>320</v>
      </c>
      <c r="D480" s="13">
        <v>38.200000000000003</v>
      </c>
    </row>
    <row r="481" spans="2:4" s="56" customFormat="1">
      <c r="B481" s="60">
        <v>43375.624456018515</v>
      </c>
      <c r="C481" s="12">
        <v>60</v>
      </c>
      <c r="D481" s="13">
        <v>38.200000000000003</v>
      </c>
    </row>
    <row r="482" spans="2:4" s="56" customFormat="1">
      <c r="B482" s="60">
        <v>43375.624456018515</v>
      </c>
      <c r="C482" s="12">
        <v>260</v>
      </c>
      <c r="D482" s="13">
        <v>38.200000000000003</v>
      </c>
    </row>
    <row r="483" spans="2:4" s="56" customFormat="1">
      <c r="B483" s="60">
        <v>43375.624456018515</v>
      </c>
      <c r="C483" s="12">
        <v>175</v>
      </c>
      <c r="D483" s="13">
        <v>38.200000000000003</v>
      </c>
    </row>
    <row r="484" spans="2:4" s="56" customFormat="1">
      <c r="B484" s="60">
        <v>43375.624456018515</v>
      </c>
      <c r="C484" s="12">
        <v>155</v>
      </c>
      <c r="D484" s="13">
        <v>38.200000000000003</v>
      </c>
    </row>
    <row r="485" spans="2:4" s="56" customFormat="1">
      <c r="B485" s="60">
        <v>43375.624618055554</v>
      </c>
      <c r="C485" s="12">
        <v>280</v>
      </c>
      <c r="D485" s="13">
        <v>38.19</v>
      </c>
    </row>
    <row r="486" spans="2:4" s="56" customFormat="1">
      <c r="B486" s="60">
        <v>43375.625879629632</v>
      </c>
      <c r="C486" s="12">
        <v>198</v>
      </c>
      <c r="D486" s="13">
        <v>38.200000000000003</v>
      </c>
    </row>
    <row r="487" spans="2:4" s="56" customFormat="1">
      <c r="B487" s="60">
        <v>43375.625879629632</v>
      </c>
      <c r="C487" s="12">
        <v>82</v>
      </c>
      <c r="D487" s="13">
        <v>38.200000000000003</v>
      </c>
    </row>
    <row r="488" spans="2:4" s="56" customFormat="1">
      <c r="B488" s="60">
        <v>43375.625879629632</v>
      </c>
      <c r="C488" s="12">
        <v>175</v>
      </c>
      <c r="D488" s="13">
        <v>38.200000000000003</v>
      </c>
    </row>
    <row r="489" spans="2:4" s="56" customFormat="1">
      <c r="B489" s="60">
        <v>43375.625879629632</v>
      </c>
      <c r="C489" s="12">
        <v>115</v>
      </c>
      <c r="D489" s="13">
        <v>38.200000000000003</v>
      </c>
    </row>
    <row r="490" spans="2:4" s="56" customFormat="1">
      <c r="B490" s="60">
        <v>43375.626168981478</v>
      </c>
      <c r="C490" s="12">
        <v>99</v>
      </c>
      <c r="D490" s="13">
        <v>38.19</v>
      </c>
    </row>
    <row r="491" spans="2:4" s="56" customFormat="1">
      <c r="B491" s="60">
        <v>43375.626168981478</v>
      </c>
      <c r="C491" s="12">
        <v>100</v>
      </c>
      <c r="D491" s="13">
        <v>38.19</v>
      </c>
    </row>
    <row r="492" spans="2:4" s="56" customFormat="1">
      <c r="B492" s="60">
        <v>43375.626168981478</v>
      </c>
      <c r="C492" s="12">
        <v>63</v>
      </c>
      <c r="D492" s="13">
        <v>38.19</v>
      </c>
    </row>
    <row r="493" spans="2:4" s="56" customFormat="1">
      <c r="B493" s="60">
        <v>43375.626168981478</v>
      </c>
      <c r="C493" s="12">
        <v>68</v>
      </c>
      <c r="D493" s="13">
        <v>38.19</v>
      </c>
    </row>
    <row r="494" spans="2:4" s="56" customFormat="1">
      <c r="B494" s="60">
        <v>43375.626168981478</v>
      </c>
      <c r="C494" s="12">
        <v>232</v>
      </c>
      <c r="D494" s="13">
        <v>38.19</v>
      </c>
    </row>
    <row r="495" spans="2:4" s="56" customFormat="1">
      <c r="B495" s="60">
        <v>43375.626168981478</v>
      </c>
      <c r="C495" s="12">
        <v>320</v>
      </c>
      <c r="D495" s="13">
        <v>38.19</v>
      </c>
    </row>
    <row r="496" spans="2:4" s="56" customFormat="1">
      <c r="B496" s="60">
        <v>43375.626168981478</v>
      </c>
      <c r="C496" s="12">
        <v>88</v>
      </c>
      <c r="D496" s="13">
        <v>38.19</v>
      </c>
    </row>
    <row r="497" spans="2:4" s="56" customFormat="1">
      <c r="B497" s="60">
        <v>43375.626180555555</v>
      </c>
      <c r="C497" s="12">
        <v>320</v>
      </c>
      <c r="D497" s="13">
        <v>38.19</v>
      </c>
    </row>
    <row r="498" spans="2:4" s="56" customFormat="1">
      <c r="B498" s="60">
        <v>43375.626180555555</v>
      </c>
      <c r="C498" s="12">
        <v>175</v>
      </c>
      <c r="D498" s="13">
        <v>38.19</v>
      </c>
    </row>
    <row r="499" spans="2:4" s="56" customFormat="1">
      <c r="B499" s="60">
        <v>43375.626180555555</v>
      </c>
      <c r="C499" s="12">
        <v>195</v>
      </c>
      <c r="D499" s="13">
        <v>38.19</v>
      </c>
    </row>
    <row r="500" spans="2:4" s="56" customFormat="1">
      <c r="B500" s="60">
        <v>43375.626388888886</v>
      </c>
      <c r="C500" s="12">
        <v>100</v>
      </c>
      <c r="D500" s="13">
        <v>38.19</v>
      </c>
    </row>
    <row r="501" spans="2:4" s="56" customFormat="1">
      <c r="B501" s="60">
        <v>43375.626388888886</v>
      </c>
      <c r="C501" s="12">
        <v>200</v>
      </c>
      <c r="D501" s="13">
        <v>38.19</v>
      </c>
    </row>
    <row r="502" spans="2:4" s="56" customFormat="1">
      <c r="B502" s="60">
        <v>43375.626388888886</v>
      </c>
      <c r="C502" s="12">
        <v>175</v>
      </c>
      <c r="D502" s="13">
        <v>38.19</v>
      </c>
    </row>
    <row r="503" spans="2:4" s="56" customFormat="1">
      <c r="B503" s="60">
        <v>43375.62641203704</v>
      </c>
      <c r="C503" s="12">
        <v>125</v>
      </c>
      <c r="D503" s="13">
        <v>38.19</v>
      </c>
    </row>
    <row r="504" spans="2:4" s="56" customFormat="1">
      <c r="B504" s="60">
        <v>43375.62641203704</v>
      </c>
      <c r="C504" s="12">
        <v>18</v>
      </c>
      <c r="D504" s="13">
        <v>38.19</v>
      </c>
    </row>
    <row r="505" spans="2:4" s="56" customFormat="1">
      <c r="B505" s="60">
        <v>43375.62641203704</v>
      </c>
      <c r="C505" s="12">
        <v>175</v>
      </c>
      <c r="D505" s="13">
        <v>38.19</v>
      </c>
    </row>
    <row r="506" spans="2:4" s="56" customFormat="1">
      <c r="B506" s="60">
        <v>43375.62641203704</v>
      </c>
      <c r="C506" s="12">
        <v>97</v>
      </c>
      <c r="D506" s="13">
        <v>38.19</v>
      </c>
    </row>
    <row r="507" spans="2:4" s="56" customFormat="1">
      <c r="B507" s="60">
        <v>43375.626875000002</v>
      </c>
      <c r="C507" s="12">
        <v>183</v>
      </c>
      <c r="D507" s="13">
        <v>38.200000000000003</v>
      </c>
    </row>
    <row r="508" spans="2:4" s="56" customFormat="1">
      <c r="B508" s="60">
        <v>43375.626875000002</v>
      </c>
      <c r="C508" s="12">
        <v>127</v>
      </c>
      <c r="D508" s="13">
        <v>38.200000000000003</v>
      </c>
    </row>
    <row r="509" spans="2:4" s="56" customFormat="1">
      <c r="B509" s="60">
        <v>43375.627951388888</v>
      </c>
      <c r="C509" s="12">
        <v>330</v>
      </c>
      <c r="D509" s="13">
        <v>38.19</v>
      </c>
    </row>
    <row r="510" spans="2:4" s="56" customFormat="1">
      <c r="B510" s="60">
        <v>43375.627951388888</v>
      </c>
      <c r="C510" s="12">
        <v>100</v>
      </c>
      <c r="D510" s="13">
        <v>38.19</v>
      </c>
    </row>
    <row r="511" spans="2:4" s="56" customFormat="1">
      <c r="B511" s="60">
        <v>43375.627951388888</v>
      </c>
      <c r="C511" s="12">
        <v>180</v>
      </c>
      <c r="D511" s="13">
        <v>38.19</v>
      </c>
    </row>
    <row r="512" spans="2:4" s="56" customFormat="1">
      <c r="B512" s="60">
        <v>43375.627951388888</v>
      </c>
      <c r="C512" s="12">
        <v>166</v>
      </c>
      <c r="D512" s="13">
        <v>38.19</v>
      </c>
    </row>
    <row r="513" spans="2:4" s="56" customFormat="1">
      <c r="B513" s="60">
        <v>43375.627997685187</v>
      </c>
      <c r="C513" s="12">
        <v>154</v>
      </c>
      <c r="D513" s="13">
        <v>38.19</v>
      </c>
    </row>
    <row r="514" spans="2:4" s="56" customFormat="1">
      <c r="B514" s="60">
        <v>43375.627997685187</v>
      </c>
      <c r="C514" s="12">
        <v>320</v>
      </c>
      <c r="D514" s="13">
        <v>38.19</v>
      </c>
    </row>
    <row r="515" spans="2:4" s="56" customFormat="1">
      <c r="B515" s="60">
        <v>43375.627997685187</v>
      </c>
      <c r="C515" s="12">
        <v>168</v>
      </c>
      <c r="D515" s="13">
        <v>38.19</v>
      </c>
    </row>
    <row r="516" spans="2:4" s="56" customFormat="1">
      <c r="B516" s="60">
        <v>43375.628483796296</v>
      </c>
      <c r="C516" s="12">
        <v>270</v>
      </c>
      <c r="D516" s="13">
        <v>38.200000000000003</v>
      </c>
    </row>
    <row r="517" spans="2:4" s="56" customFormat="1">
      <c r="B517" s="60">
        <v>43375.628483796296</v>
      </c>
      <c r="C517" s="12">
        <v>50</v>
      </c>
      <c r="D517" s="13">
        <v>38.200000000000003</v>
      </c>
    </row>
    <row r="518" spans="2:4" s="56" customFormat="1">
      <c r="B518" s="60">
        <v>43375.628645833334</v>
      </c>
      <c r="C518" s="12">
        <v>122</v>
      </c>
      <c r="D518" s="13">
        <v>38.19</v>
      </c>
    </row>
    <row r="519" spans="2:4" s="56" customFormat="1">
      <c r="B519" s="60">
        <v>43375.628645833334</v>
      </c>
      <c r="C519" s="12">
        <v>290</v>
      </c>
      <c r="D519" s="13">
        <v>38.19</v>
      </c>
    </row>
    <row r="520" spans="2:4" s="56" customFormat="1">
      <c r="B520" s="60">
        <v>43375.628645833334</v>
      </c>
      <c r="C520" s="12">
        <v>310</v>
      </c>
      <c r="D520" s="13">
        <v>38.19</v>
      </c>
    </row>
    <row r="521" spans="2:4" s="56" customFormat="1">
      <c r="B521" s="60">
        <v>43375.628645833334</v>
      </c>
      <c r="C521" s="12">
        <v>360</v>
      </c>
      <c r="D521" s="13">
        <v>38.19</v>
      </c>
    </row>
    <row r="522" spans="2:4" s="56" customFormat="1">
      <c r="B522" s="60">
        <v>43375.628645833334</v>
      </c>
      <c r="C522" s="12">
        <v>185</v>
      </c>
      <c r="D522" s="13">
        <v>38.19</v>
      </c>
    </row>
    <row r="523" spans="2:4" s="56" customFormat="1">
      <c r="B523" s="60">
        <v>43375.628645833334</v>
      </c>
      <c r="C523" s="12">
        <v>135</v>
      </c>
      <c r="D523" s="13">
        <v>38.19</v>
      </c>
    </row>
    <row r="524" spans="2:4" s="56" customFormat="1">
      <c r="B524" s="60">
        <v>43375.628645833334</v>
      </c>
      <c r="C524" s="12">
        <v>200</v>
      </c>
      <c r="D524" s="13">
        <v>38.19</v>
      </c>
    </row>
    <row r="525" spans="2:4" s="56" customFormat="1">
      <c r="B525" s="60">
        <v>43375.629328703704</v>
      </c>
      <c r="C525" s="12">
        <v>36</v>
      </c>
      <c r="D525" s="13">
        <v>38.200000000000003</v>
      </c>
    </row>
    <row r="526" spans="2:4" s="56" customFormat="1">
      <c r="B526" s="60">
        <v>43375.629328703704</v>
      </c>
      <c r="C526" s="12">
        <v>67</v>
      </c>
      <c r="D526" s="13">
        <v>38.200000000000003</v>
      </c>
    </row>
    <row r="527" spans="2:4" s="56" customFormat="1">
      <c r="B527" s="60">
        <v>43375.629432870373</v>
      </c>
      <c r="C527" s="12">
        <v>177</v>
      </c>
      <c r="D527" s="13">
        <v>38.200000000000003</v>
      </c>
    </row>
    <row r="528" spans="2:4" s="56" customFormat="1">
      <c r="B528" s="60">
        <v>43375.629432870373</v>
      </c>
      <c r="C528" s="12">
        <v>83</v>
      </c>
      <c r="D528" s="13">
        <v>38.200000000000003</v>
      </c>
    </row>
    <row r="529" spans="2:4" s="56" customFormat="1">
      <c r="B529" s="60">
        <v>43375.629432870373</v>
      </c>
      <c r="C529" s="12">
        <v>200</v>
      </c>
      <c r="D529" s="13">
        <v>38.200000000000003</v>
      </c>
    </row>
    <row r="530" spans="2:4" s="56" customFormat="1">
      <c r="B530" s="60">
        <v>43375.590254629627</v>
      </c>
      <c r="C530" s="12">
        <v>68</v>
      </c>
      <c r="D530" s="13">
        <v>38.200000000000003</v>
      </c>
    </row>
    <row r="531" spans="2:4" s="56" customFormat="1">
      <c r="B531" s="60">
        <v>43375.590254629627</v>
      </c>
      <c r="C531" s="12">
        <v>252</v>
      </c>
      <c r="D531" s="13">
        <v>38.200000000000003</v>
      </c>
    </row>
    <row r="532" spans="2:4" s="56" customFormat="1">
      <c r="B532" s="60">
        <v>43375.631921296299</v>
      </c>
      <c r="C532" s="12">
        <v>7</v>
      </c>
      <c r="D532" s="13">
        <v>38.200000000000003</v>
      </c>
    </row>
    <row r="533" spans="2:4" s="56" customFormat="1">
      <c r="B533" s="60">
        <v>43375.590266203704</v>
      </c>
      <c r="C533" s="12">
        <v>309</v>
      </c>
      <c r="D533" s="13">
        <v>38.200000000000003</v>
      </c>
    </row>
    <row r="534" spans="2:4" s="56" customFormat="1">
      <c r="B534" s="60">
        <v>43375.590266203704</v>
      </c>
      <c r="C534" s="12">
        <v>856</v>
      </c>
      <c r="D534" s="13">
        <v>38.200000000000003</v>
      </c>
    </row>
    <row r="535" spans="2:4" s="56" customFormat="1">
      <c r="B535" s="60">
        <v>43375.631932870368</v>
      </c>
      <c r="C535" s="12">
        <v>320</v>
      </c>
      <c r="D535" s="13">
        <v>38.200000000000003</v>
      </c>
    </row>
    <row r="536" spans="2:4" s="56" customFormat="1">
      <c r="B536" s="60">
        <v>43375.631944444445</v>
      </c>
      <c r="C536" s="12">
        <v>320</v>
      </c>
      <c r="D536" s="13">
        <v>38.200000000000003</v>
      </c>
    </row>
    <row r="537" spans="2:4" s="56" customFormat="1">
      <c r="B537" s="60">
        <v>43375.631944444445</v>
      </c>
      <c r="C537" s="12">
        <v>320</v>
      </c>
      <c r="D537" s="13">
        <v>38.200000000000003</v>
      </c>
    </row>
    <row r="538" spans="2:4" s="56" customFormat="1">
      <c r="B538" s="60">
        <v>43375.631944444445</v>
      </c>
      <c r="C538" s="12">
        <v>270</v>
      </c>
      <c r="D538" s="13">
        <v>38.200000000000003</v>
      </c>
    </row>
    <row r="539" spans="2:4" s="56" customFormat="1">
      <c r="B539" s="60">
        <v>43375.631944444445</v>
      </c>
      <c r="C539" s="12">
        <v>550</v>
      </c>
      <c r="D539" s="13">
        <v>38.200000000000003</v>
      </c>
    </row>
    <row r="540" spans="2:4" s="56" customFormat="1">
      <c r="B540" s="60">
        <v>43375.631944444445</v>
      </c>
      <c r="C540" s="12">
        <v>370</v>
      </c>
      <c r="D540" s="13">
        <v>38.200000000000003</v>
      </c>
    </row>
    <row r="541" spans="2:4" s="56" customFormat="1">
      <c r="B541" s="60">
        <v>43375.631944444445</v>
      </c>
      <c r="C541" s="12">
        <v>360</v>
      </c>
      <c r="D541" s="13">
        <v>38.200000000000003</v>
      </c>
    </row>
    <row r="542" spans="2:4" s="56" customFormat="1">
      <c r="B542" s="60">
        <v>43375.632337962961</v>
      </c>
      <c r="C542" s="12">
        <v>90</v>
      </c>
      <c r="D542" s="13">
        <v>38.19</v>
      </c>
    </row>
    <row r="543" spans="2:4" s="56" customFormat="1">
      <c r="B543" s="60">
        <v>43375.632337962961</v>
      </c>
      <c r="C543" s="12">
        <v>280</v>
      </c>
      <c r="D543" s="13">
        <v>38.19</v>
      </c>
    </row>
    <row r="544" spans="2:4" s="56" customFormat="1">
      <c r="B544" s="60">
        <v>43375.632337962961</v>
      </c>
      <c r="C544" s="12">
        <v>260</v>
      </c>
      <c r="D544" s="13">
        <v>38.19</v>
      </c>
    </row>
    <row r="545" spans="2:4" s="56" customFormat="1">
      <c r="B545" s="60">
        <v>43375.632337962961</v>
      </c>
      <c r="C545" s="12">
        <v>320</v>
      </c>
      <c r="D545" s="13">
        <v>38.19</v>
      </c>
    </row>
    <row r="546" spans="2:4" s="56" customFormat="1">
      <c r="B546" s="60">
        <v>43375.632337962961</v>
      </c>
      <c r="C546" s="12">
        <v>317</v>
      </c>
      <c r="D546" s="13">
        <v>38.19</v>
      </c>
    </row>
    <row r="547" spans="2:4" s="56" customFormat="1">
      <c r="B547" s="60">
        <v>43375.632337962961</v>
      </c>
      <c r="C547" s="12">
        <v>3</v>
      </c>
      <c r="D547" s="13">
        <v>38.19</v>
      </c>
    </row>
    <row r="548" spans="2:4" s="56" customFormat="1">
      <c r="B548" s="60">
        <v>43375.632337962961</v>
      </c>
      <c r="C548" s="12">
        <v>200</v>
      </c>
      <c r="D548" s="13">
        <v>38.19</v>
      </c>
    </row>
    <row r="549" spans="2:4" s="56" customFormat="1">
      <c r="B549" s="60">
        <v>43375.632337962961</v>
      </c>
      <c r="C549" s="12">
        <v>175</v>
      </c>
      <c r="D549" s="13">
        <v>38.19</v>
      </c>
    </row>
    <row r="550" spans="2:4" s="56" customFormat="1">
      <c r="B550" s="60">
        <v>43375.632337962961</v>
      </c>
      <c r="C550" s="12">
        <v>125</v>
      </c>
      <c r="D550" s="13">
        <v>38.19</v>
      </c>
    </row>
    <row r="551" spans="2:4" s="56" customFormat="1">
      <c r="B551" s="60">
        <v>43375.632384259261</v>
      </c>
      <c r="C551" s="12">
        <v>400</v>
      </c>
      <c r="D551" s="13">
        <v>38.19</v>
      </c>
    </row>
    <row r="552" spans="2:4" s="56" customFormat="1">
      <c r="B552" s="60">
        <v>43375.632384259261</v>
      </c>
      <c r="C552" s="12">
        <v>252</v>
      </c>
      <c r="D552" s="13">
        <v>38.19</v>
      </c>
    </row>
    <row r="553" spans="2:4" s="56" customFormat="1">
      <c r="B553" s="60">
        <v>43375.632384259261</v>
      </c>
      <c r="C553" s="12">
        <v>260</v>
      </c>
      <c r="D553" s="13">
        <v>38.200000000000003</v>
      </c>
    </row>
    <row r="554" spans="2:4" s="56" customFormat="1">
      <c r="B554" s="60">
        <v>43375.632384259261</v>
      </c>
      <c r="C554" s="12">
        <v>135</v>
      </c>
      <c r="D554" s="13">
        <v>38.200000000000003</v>
      </c>
    </row>
    <row r="555" spans="2:4" s="56" customFormat="1">
      <c r="B555" s="60">
        <v>43375.632384259261</v>
      </c>
      <c r="C555" s="12">
        <v>85</v>
      </c>
      <c r="D555" s="13">
        <v>38.200000000000003</v>
      </c>
    </row>
    <row r="556" spans="2:4" s="56" customFormat="1">
      <c r="B556" s="60">
        <v>43375.632604166669</v>
      </c>
      <c r="C556" s="12">
        <v>43</v>
      </c>
      <c r="D556" s="13">
        <v>38.19</v>
      </c>
    </row>
    <row r="557" spans="2:4">
      <c r="B557" s="60">
        <v>43375.632604166669</v>
      </c>
      <c r="C557" s="12">
        <v>55</v>
      </c>
      <c r="D557" s="13">
        <v>38.19</v>
      </c>
    </row>
    <row r="558" spans="2:4">
      <c r="B558" s="60">
        <v>43375.632604166669</v>
      </c>
      <c r="C558" s="12">
        <v>260</v>
      </c>
      <c r="D558" s="13">
        <v>38.19</v>
      </c>
    </row>
    <row r="559" spans="2:4">
      <c r="B559" s="60">
        <v>43375.632604166669</v>
      </c>
      <c r="C559" s="12">
        <v>280</v>
      </c>
      <c r="D559" s="13">
        <v>38.19</v>
      </c>
    </row>
    <row r="560" spans="2:4">
      <c r="B560" s="60">
        <v>43375.632916666669</v>
      </c>
      <c r="C560" s="12">
        <v>175</v>
      </c>
      <c r="D560" s="13">
        <v>38.19</v>
      </c>
    </row>
    <row r="561" spans="2:4">
      <c r="B561" s="60">
        <v>43375.632916666669</v>
      </c>
      <c r="C561" s="12">
        <v>103</v>
      </c>
      <c r="D561" s="13">
        <v>38.19</v>
      </c>
    </row>
    <row r="562" spans="2:4">
      <c r="B562" s="60">
        <v>43375.632916666669</v>
      </c>
      <c r="C562" s="12">
        <v>42</v>
      </c>
      <c r="D562" s="13">
        <v>38.19</v>
      </c>
    </row>
    <row r="563" spans="2:4">
      <c r="B563" s="60">
        <v>43375.632916666669</v>
      </c>
      <c r="C563" s="12">
        <v>84</v>
      </c>
      <c r="D563" s="13">
        <v>38.19</v>
      </c>
    </row>
    <row r="564" spans="2:4">
      <c r="B564" s="60">
        <v>43375.6330787037</v>
      </c>
      <c r="C564" s="12">
        <v>176</v>
      </c>
      <c r="D564" s="13">
        <v>38.19</v>
      </c>
    </row>
    <row r="565" spans="2:4">
      <c r="B565" s="60">
        <v>43375.591678240744</v>
      </c>
      <c r="C565" s="12">
        <v>865</v>
      </c>
      <c r="D565" s="13">
        <v>38.18</v>
      </c>
    </row>
    <row r="566" spans="2:4">
      <c r="B566" s="60">
        <v>43375.633344907408</v>
      </c>
      <c r="C566" s="12">
        <v>260</v>
      </c>
      <c r="D566" s="13">
        <v>38.18</v>
      </c>
    </row>
    <row r="567" spans="2:4">
      <c r="B567" s="60">
        <v>43375.633344907408</v>
      </c>
      <c r="C567" s="12">
        <v>290</v>
      </c>
      <c r="D567" s="13">
        <v>38.18</v>
      </c>
    </row>
    <row r="568" spans="2:4">
      <c r="B568" s="60">
        <v>43375.633344907408</v>
      </c>
      <c r="C568" s="12">
        <v>350</v>
      </c>
      <c r="D568" s="13">
        <v>38.18</v>
      </c>
    </row>
    <row r="569" spans="2:4">
      <c r="B569" s="60">
        <v>43375.633344907408</v>
      </c>
      <c r="C569" s="12">
        <v>320</v>
      </c>
      <c r="D569" s="13">
        <v>38.18</v>
      </c>
    </row>
    <row r="570" spans="2:4">
      <c r="B570" s="60">
        <v>43375.633344907408</v>
      </c>
      <c r="C570" s="12">
        <v>320</v>
      </c>
      <c r="D570" s="13">
        <v>38.18</v>
      </c>
    </row>
    <row r="571" spans="2:4">
      <c r="B571" s="60">
        <v>43375.633344907408</v>
      </c>
      <c r="C571" s="12">
        <v>235</v>
      </c>
      <c r="D571" s="13">
        <v>38.18</v>
      </c>
    </row>
    <row r="572" spans="2:4">
      <c r="B572" s="60">
        <v>43375.633344907408</v>
      </c>
      <c r="C572" s="12">
        <v>175</v>
      </c>
      <c r="D572" s="13">
        <v>38.18</v>
      </c>
    </row>
    <row r="573" spans="2:4">
      <c r="B573" s="60">
        <v>43375.633344907408</v>
      </c>
      <c r="C573" s="12">
        <v>10</v>
      </c>
      <c r="D573" s="13">
        <v>38.18</v>
      </c>
    </row>
    <row r="574" spans="2:4">
      <c r="B574" s="60">
        <v>43375.635011574072</v>
      </c>
      <c r="C574" s="12">
        <v>320</v>
      </c>
      <c r="D574" s="13">
        <v>38.19</v>
      </c>
    </row>
    <row r="575" spans="2:4">
      <c r="B575" s="60">
        <v>43375.635011574072</v>
      </c>
      <c r="C575" s="12">
        <v>175</v>
      </c>
      <c r="D575" s="13">
        <v>38.19</v>
      </c>
    </row>
    <row r="576" spans="2:4">
      <c r="B576" s="60">
        <v>43375.635011574072</v>
      </c>
      <c r="C576" s="12">
        <v>115</v>
      </c>
      <c r="D576" s="13">
        <v>38.19</v>
      </c>
    </row>
    <row r="577" spans="2:4">
      <c r="B577" s="60">
        <v>43375.635011574072</v>
      </c>
      <c r="C577" s="12">
        <v>200</v>
      </c>
      <c r="D577" s="13">
        <v>38.19</v>
      </c>
    </row>
    <row r="578" spans="2:4">
      <c r="B578" s="60">
        <v>43375.635011574072</v>
      </c>
      <c r="C578" s="12">
        <v>80</v>
      </c>
      <c r="D578" s="13">
        <v>38.19</v>
      </c>
    </row>
    <row r="579" spans="2:4">
      <c r="B579" s="60">
        <v>43375.635185185187</v>
      </c>
      <c r="C579" s="12">
        <v>52</v>
      </c>
      <c r="D579" s="13">
        <v>38.200000000000003</v>
      </c>
    </row>
    <row r="580" spans="2:4">
      <c r="B580" s="60">
        <v>43375.635185185187</v>
      </c>
      <c r="C580" s="12">
        <v>108</v>
      </c>
      <c r="D580" s="13">
        <v>38.200000000000003</v>
      </c>
    </row>
    <row r="581" spans="2:4">
      <c r="B581" s="60">
        <v>43375.635185185187</v>
      </c>
      <c r="C581" s="12">
        <v>120</v>
      </c>
      <c r="D581" s="13">
        <v>38.200000000000003</v>
      </c>
    </row>
    <row r="582" spans="2:4">
      <c r="B582" s="60">
        <v>43375.635451388887</v>
      </c>
      <c r="C582" s="12">
        <v>190</v>
      </c>
      <c r="D582" s="13">
        <v>38.200000000000003</v>
      </c>
    </row>
    <row r="583" spans="2:4">
      <c r="B583" s="60">
        <v>43375.635451388887</v>
      </c>
      <c r="C583" s="12">
        <v>21</v>
      </c>
      <c r="D583" s="13">
        <v>38.200000000000003</v>
      </c>
    </row>
    <row r="584" spans="2:4">
      <c r="B584" s="60">
        <v>43375.635474537034</v>
      </c>
      <c r="C584" s="12">
        <v>109</v>
      </c>
      <c r="D584" s="13">
        <v>38.200000000000003</v>
      </c>
    </row>
    <row r="585" spans="2:4">
      <c r="B585" s="60">
        <v>43375.636203703703</v>
      </c>
      <c r="C585" s="12">
        <v>51</v>
      </c>
      <c r="D585" s="13">
        <v>38.19</v>
      </c>
    </row>
    <row r="586" spans="2:4">
      <c r="B586" s="60">
        <v>43375.636203703703</v>
      </c>
      <c r="C586" s="12">
        <v>269</v>
      </c>
      <c r="D586" s="13">
        <v>38.19</v>
      </c>
    </row>
    <row r="587" spans="2:4">
      <c r="B587" s="60">
        <v>43375.636203703703</v>
      </c>
      <c r="C587" s="12">
        <v>270</v>
      </c>
      <c r="D587" s="13">
        <v>38.19</v>
      </c>
    </row>
    <row r="588" spans="2:4">
      <c r="B588" s="60">
        <v>43375.636203703703</v>
      </c>
      <c r="C588" s="12">
        <v>270</v>
      </c>
      <c r="D588" s="13">
        <v>38.19</v>
      </c>
    </row>
    <row r="589" spans="2:4">
      <c r="B589" s="60">
        <v>43375.636203703703</v>
      </c>
      <c r="C589" s="12">
        <v>320</v>
      </c>
      <c r="D589" s="13">
        <v>38.19</v>
      </c>
    </row>
    <row r="590" spans="2:4">
      <c r="B590" s="60">
        <v>43375.636203703703</v>
      </c>
      <c r="C590" s="12">
        <v>270</v>
      </c>
      <c r="D590" s="13">
        <v>38.19</v>
      </c>
    </row>
    <row r="591" spans="2:4">
      <c r="B591" s="60">
        <v>43375.636203703703</v>
      </c>
      <c r="C591" s="12">
        <v>136</v>
      </c>
      <c r="D591" s="13">
        <v>38.19</v>
      </c>
    </row>
    <row r="592" spans="2:4">
      <c r="B592" s="60">
        <v>43375.636203703703</v>
      </c>
      <c r="C592" s="12">
        <v>144</v>
      </c>
      <c r="D592" s="13">
        <v>38.19</v>
      </c>
    </row>
    <row r="593" spans="2:4">
      <c r="B593" s="60">
        <v>43375.636203703703</v>
      </c>
      <c r="C593" s="12">
        <v>59</v>
      </c>
      <c r="D593" s="13">
        <v>38.19</v>
      </c>
    </row>
    <row r="594" spans="2:4">
      <c r="B594" s="60">
        <v>43375.636203703703</v>
      </c>
      <c r="C594" s="12">
        <v>321</v>
      </c>
      <c r="D594" s="13">
        <v>38.19</v>
      </c>
    </row>
    <row r="595" spans="2:4">
      <c r="B595" s="60">
        <v>43375.636423611111</v>
      </c>
      <c r="C595" s="12">
        <v>92</v>
      </c>
      <c r="D595" s="13">
        <v>38.18</v>
      </c>
    </row>
    <row r="596" spans="2:4">
      <c r="B596" s="60">
        <v>43375.636481481481</v>
      </c>
      <c r="C596" s="12">
        <v>99</v>
      </c>
      <c r="D596" s="13">
        <v>38.18</v>
      </c>
    </row>
    <row r="597" spans="2:4">
      <c r="B597" s="60">
        <v>43375.636481481481</v>
      </c>
      <c r="C597" s="12">
        <v>69</v>
      </c>
      <c r="D597" s="13">
        <v>38.18</v>
      </c>
    </row>
    <row r="598" spans="2:4">
      <c r="B598" s="60">
        <v>43375.595717592594</v>
      </c>
      <c r="C598" s="12">
        <v>123</v>
      </c>
      <c r="D598" s="13">
        <v>38.17</v>
      </c>
    </row>
    <row r="599" spans="2:4">
      <c r="B599" s="60">
        <v>43375.595717592594</v>
      </c>
      <c r="C599" s="12">
        <v>359</v>
      </c>
      <c r="D599" s="13">
        <v>38.17</v>
      </c>
    </row>
    <row r="600" spans="2:4">
      <c r="B600" s="60">
        <v>43375.637384259258</v>
      </c>
      <c r="C600" s="12">
        <v>300</v>
      </c>
      <c r="D600" s="13">
        <v>38.17</v>
      </c>
    </row>
    <row r="601" spans="2:4">
      <c r="B601" s="60">
        <v>43375.637384259258</v>
      </c>
      <c r="C601" s="12">
        <v>600</v>
      </c>
      <c r="D601" s="13">
        <v>38.17</v>
      </c>
    </row>
    <row r="602" spans="2:4">
      <c r="B602" s="60">
        <v>43375.637384259258</v>
      </c>
      <c r="C602" s="12">
        <v>320</v>
      </c>
      <c r="D602" s="13">
        <v>38.17</v>
      </c>
    </row>
    <row r="603" spans="2:4">
      <c r="B603" s="60">
        <v>43375.637384259258</v>
      </c>
      <c r="C603" s="12">
        <v>87</v>
      </c>
      <c r="D603" s="13">
        <v>38.17</v>
      </c>
    </row>
    <row r="604" spans="2:4">
      <c r="B604" s="60">
        <v>43375.637384259258</v>
      </c>
      <c r="C604" s="12">
        <v>173</v>
      </c>
      <c r="D604" s="13">
        <v>38.17</v>
      </c>
    </row>
    <row r="605" spans="2:4">
      <c r="B605" s="60">
        <v>43375.637384259258</v>
      </c>
      <c r="C605" s="12">
        <v>320</v>
      </c>
      <c r="D605" s="13">
        <v>38.17</v>
      </c>
    </row>
    <row r="606" spans="2:4">
      <c r="B606" s="60">
        <v>43375.637384259258</v>
      </c>
      <c r="C606" s="12">
        <v>34</v>
      </c>
      <c r="D606" s="13">
        <v>38.17</v>
      </c>
    </row>
    <row r="607" spans="2:4">
      <c r="B607" s="60">
        <v>43375.637384259258</v>
      </c>
      <c r="C607" s="12">
        <v>200</v>
      </c>
      <c r="D607" s="13">
        <v>38.17</v>
      </c>
    </row>
    <row r="608" spans="2:4">
      <c r="B608" s="60">
        <v>43375.637384259258</v>
      </c>
      <c r="C608" s="12">
        <v>134</v>
      </c>
      <c r="D608" s="13">
        <v>38.17</v>
      </c>
    </row>
    <row r="609" spans="2:4">
      <c r="B609" s="60">
        <v>43375.637384259258</v>
      </c>
      <c r="C609" s="12">
        <v>191</v>
      </c>
      <c r="D609" s="13">
        <v>38.17</v>
      </c>
    </row>
    <row r="610" spans="2:4">
      <c r="B610" s="60">
        <v>43375.637384259258</v>
      </c>
      <c r="C610" s="12">
        <v>91</v>
      </c>
      <c r="D610" s="13">
        <v>38.17</v>
      </c>
    </row>
    <row r="611" spans="2:4">
      <c r="B611" s="60">
        <v>43375.637384259258</v>
      </c>
      <c r="C611" s="12">
        <v>30</v>
      </c>
      <c r="D611" s="13">
        <v>38.17</v>
      </c>
    </row>
    <row r="612" spans="2:4">
      <c r="B612" s="60">
        <v>43375.637384259258</v>
      </c>
      <c r="C612" s="12">
        <v>175</v>
      </c>
      <c r="D612" s="13">
        <v>38.17</v>
      </c>
    </row>
    <row r="613" spans="2:4">
      <c r="B613" s="60">
        <v>43375.637384259258</v>
      </c>
      <c r="C613" s="12">
        <v>200</v>
      </c>
      <c r="D613" s="13">
        <v>38.17</v>
      </c>
    </row>
    <row r="614" spans="2:4">
      <c r="B614" s="60">
        <v>43375.637384259258</v>
      </c>
      <c r="C614" s="12">
        <v>15</v>
      </c>
      <c r="D614" s="13">
        <v>38.17</v>
      </c>
    </row>
    <row r="615" spans="2:4">
      <c r="B615" s="60">
        <v>43375.637384259258</v>
      </c>
      <c r="C615" s="12">
        <v>310</v>
      </c>
      <c r="D615" s="13">
        <v>38.17</v>
      </c>
    </row>
    <row r="616" spans="2:4">
      <c r="B616" s="60">
        <v>43375.637384259258</v>
      </c>
      <c r="C616" s="12">
        <v>350</v>
      </c>
      <c r="D616" s="13">
        <v>38.17</v>
      </c>
    </row>
    <row r="617" spans="2:4">
      <c r="B617" s="60">
        <v>43375.637384259258</v>
      </c>
      <c r="C617" s="12">
        <v>175</v>
      </c>
      <c r="D617" s="13">
        <v>38.17</v>
      </c>
    </row>
    <row r="618" spans="2:4">
      <c r="B618" s="60">
        <v>43375.637384259258</v>
      </c>
      <c r="C618" s="12">
        <v>175</v>
      </c>
      <c r="D618" s="13">
        <v>38.17</v>
      </c>
    </row>
    <row r="619" spans="2:4">
      <c r="B619" s="60">
        <v>43375.637384259258</v>
      </c>
      <c r="C619" s="12">
        <v>93</v>
      </c>
      <c r="D619" s="13">
        <v>38.17</v>
      </c>
    </row>
    <row r="620" spans="2:4">
      <c r="B620" s="60">
        <v>43375.637384259258</v>
      </c>
      <c r="C620" s="12">
        <v>175</v>
      </c>
      <c r="D620" s="13">
        <v>38.17</v>
      </c>
    </row>
    <row r="621" spans="2:4">
      <c r="B621" s="60">
        <v>43375.637418981481</v>
      </c>
      <c r="C621" s="12">
        <v>32</v>
      </c>
      <c r="D621" s="13">
        <v>38.17</v>
      </c>
    </row>
    <row r="622" spans="2:4">
      <c r="B622" s="60">
        <v>43375.637453703705</v>
      </c>
      <c r="C622" s="12">
        <v>175</v>
      </c>
      <c r="D622" s="13">
        <v>38.159999999999997</v>
      </c>
    </row>
    <row r="623" spans="2:4">
      <c r="B623" s="60">
        <v>43375.637453703705</v>
      </c>
      <c r="C623" s="12">
        <v>155</v>
      </c>
      <c r="D623" s="13">
        <v>38.159999999999997</v>
      </c>
    </row>
    <row r="624" spans="2:4">
      <c r="B624" s="60">
        <v>43375.638148148151</v>
      </c>
      <c r="C624" s="12">
        <v>320</v>
      </c>
      <c r="D624" s="13">
        <v>38.15</v>
      </c>
    </row>
    <row r="625" spans="2:4">
      <c r="B625" s="60">
        <v>43375.638148148151</v>
      </c>
      <c r="C625" s="12">
        <v>300</v>
      </c>
      <c r="D625" s="13">
        <v>38.15</v>
      </c>
    </row>
    <row r="626" spans="2:4">
      <c r="B626" s="60">
        <v>43375.638148148151</v>
      </c>
      <c r="C626" s="12">
        <v>180</v>
      </c>
      <c r="D626" s="13">
        <v>38.15</v>
      </c>
    </row>
    <row r="627" spans="2:4">
      <c r="B627" s="60">
        <v>43375.638148148151</v>
      </c>
      <c r="C627" s="12">
        <v>100</v>
      </c>
      <c r="D627" s="13">
        <v>38.15</v>
      </c>
    </row>
    <row r="628" spans="2:4">
      <c r="B628" s="60">
        <v>43375.638958333337</v>
      </c>
      <c r="C628" s="12">
        <v>6</v>
      </c>
      <c r="D628" s="13">
        <v>38.159999999999997</v>
      </c>
    </row>
    <row r="629" spans="2:4">
      <c r="B629" s="60">
        <v>43375.639270833337</v>
      </c>
      <c r="C629" s="12">
        <v>260</v>
      </c>
      <c r="D629" s="13">
        <v>38.17</v>
      </c>
    </row>
    <row r="630" spans="2:4">
      <c r="B630" s="60">
        <v>43375.639270833337</v>
      </c>
      <c r="C630" s="12">
        <v>175</v>
      </c>
      <c r="D630" s="13">
        <v>38.17</v>
      </c>
    </row>
    <row r="631" spans="2:4">
      <c r="B631" s="60">
        <v>43375.639270833337</v>
      </c>
      <c r="C631" s="12">
        <v>190</v>
      </c>
      <c r="D631" s="13">
        <v>38.17</v>
      </c>
    </row>
    <row r="632" spans="2:4">
      <c r="B632" s="60">
        <v>43375.639270833337</v>
      </c>
      <c r="C632" s="12">
        <v>15</v>
      </c>
      <c r="D632" s="13">
        <v>38.17</v>
      </c>
    </row>
    <row r="633" spans="2:4">
      <c r="B633" s="60">
        <v>43375.640277777777</v>
      </c>
      <c r="C633" s="12">
        <v>115</v>
      </c>
      <c r="D633" s="13">
        <v>38.18</v>
      </c>
    </row>
    <row r="634" spans="2:4">
      <c r="B634" s="60">
        <v>43375.640277777777</v>
      </c>
      <c r="C634" s="12">
        <v>145</v>
      </c>
      <c r="D634" s="13">
        <v>38.18</v>
      </c>
    </row>
    <row r="635" spans="2:4">
      <c r="B635" s="60">
        <v>43375.640277777777</v>
      </c>
      <c r="C635" s="12">
        <v>150</v>
      </c>
      <c r="D635" s="13">
        <v>38.18</v>
      </c>
    </row>
    <row r="636" spans="2:4">
      <c r="B636" s="60">
        <v>43375.640277777777</v>
      </c>
      <c r="C636" s="12">
        <v>170</v>
      </c>
      <c r="D636" s="13">
        <v>38.18</v>
      </c>
    </row>
    <row r="637" spans="2:4">
      <c r="B637" s="60">
        <v>43375.640648148146</v>
      </c>
      <c r="C637" s="12">
        <v>290</v>
      </c>
      <c r="D637" s="13">
        <v>38.18</v>
      </c>
    </row>
    <row r="638" spans="2:4">
      <c r="B638" s="60">
        <v>43375.640648148146</v>
      </c>
      <c r="C638" s="12">
        <v>175</v>
      </c>
      <c r="D638" s="13">
        <v>38.18</v>
      </c>
    </row>
    <row r="639" spans="2:4">
      <c r="B639" s="60">
        <v>43375.640648148146</v>
      </c>
      <c r="C639" s="12">
        <v>155</v>
      </c>
      <c r="D639" s="13">
        <v>38.18</v>
      </c>
    </row>
    <row r="640" spans="2:4">
      <c r="B640" s="60">
        <v>43375.640648148146</v>
      </c>
      <c r="C640" s="12">
        <v>230</v>
      </c>
      <c r="D640" s="13">
        <v>38.18</v>
      </c>
    </row>
    <row r="641" spans="2:4">
      <c r="B641" s="60">
        <v>43375.640648148146</v>
      </c>
      <c r="C641" s="12">
        <v>90</v>
      </c>
      <c r="D641" s="13">
        <v>38.18</v>
      </c>
    </row>
    <row r="642" spans="2:4">
      <c r="B642" s="60">
        <v>43375.641296296293</v>
      </c>
      <c r="C642" s="12">
        <v>139</v>
      </c>
      <c r="D642" s="13">
        <v>38.19</v>
      </c>
    </row>
    <row r="643" spans="2:4">
      <c r="B643" s="60">
        <v>43375.641296296293</v>
      </c>
      <c r="C643" s="12">
        <v>170</v>
      </c>
      <c r="D643" s="13">
        <v>38.19</v>
      </c>
    </row>
    <row r="644" spans="2:4">
      <c r="B644" s="60">
        <v>43375.641296296293</v>
      </c>
      <c r="C644" s="12">
        <v>11</v>
      </c>
      <c r="D644" s="13">
        <v>38.19</v>
      </c>
    </row>
    <row r="645" spans="2:4">
      <c r="B645" s="60">
        <v>43375.641296296293</v>
      </c>
      <c r="C645" s="12">
        <v>320</v>
      </c>
      <c r="D645" s="13">
        <v>38.19</v>
      </c>
    </row>
    <row r="646" spans="2:4">
      <c r="B646" s="60">
        <v>43375.641319444447</v>
      </c>
      <c r="C646" s="12">
        <v>364</v>
      </c>
      <c r="D646" s="13">
        <v>38.19</v>
      </c>
    </row>
    <row r="647" spans="2:4">
      <c r="B647" s="60">
        <v>43375.643900462965</v>
      </c>
      <c r="C647" s="12">
        <v>306</v>
      </c>
      <c r="D647" s="13">
        <v>38.200000000000003</v>
      </c>
    </row>
    <row r="648" spans="2:4">
      <c r="B648" s="60">
        <v>43375.643900462965</v>
      </c>
      <c r="C648" s="12">
        <v>52</v>
      </c>
      <c r="D648" s="13">
        <v>38.200000000000003</v>
      </c>
    </row>
    <row r="649" spans="2:4">
      <c r="B649" s="60">
        <v>43375.643900462965</v>
      </c>
      <c r="C649" s="12">
        <v>292</v>
      </c>
      <c r="D649" s="13">
        <v>38.200000000000003</v>
      </c>
    </row>
    <row r="650" spans="2:4">
      <c r="B650" s="60">
        <v>43375.643900462965</v>
      </c>
      <c r="C650" s="12">
        <v>330</v>
      </c>
      <c r="D650" s="13">
        <v>38.200000000000003</v>
      </c>
    </row>
    <row r="651" spans="2:4">
      <c r="B651" s="60">
        <v>43375.643900462965</v>
      </c>
      <c r="C651" s="12">
        <v>300</v>
      </c>
      <c r="D651" s="13">
        <v>38.200000000000003</v>
      </c>
    </row>
    <row r="652" spans="2:4">
      <c r="B652" s="60">
        <v>43375.643900462965</v>
      </c>
      <c r="C652" s="12">
        <v>416</v>
      </c>
      <c r="D652" s="13">
        <v>38.200000000000003</v>
      </c>
    </row>
    <row r="653" spans="2:4">
      <c r="B653" s="60">
        <v>43375.643900462965</v>
      </c>
      <c r="C653" s="12">
        <v>308</v>
      </c>
      <c r="D653" s="13">
        <v>38.200000000000003</v>
      </c>
    </row>
    <row r="654" spans="2:4">
      <c r="B654" s="60">
        <v>43375.643900462965</v>
      </c>
      <c r="C654" s="12">
        <v>126</v>
      </c>
      <c r="D654" s="13">
        <v>38.200000000000003</v>
      </c>
    </row>
    <row r="655" spans="2:4">
      <c r="B655" s="60">
        <v>43375.643900462965</v>
      </c>
      <c r="C655" s="12">
        <v>274</v>
      </c>
      <c r="D655" s="13">
        <v>38.200000000000003</v>
      </c>
    </row>
    <row r="656" spans="2:4">
      <c r="B656" s="60">
        <v>43375.643900462965</v>
      </c>
      <c r="C656" s="12">
        <v>46</v>
      </c>
      <c r="D656" s="13">
        <v>38.200000000000003</v>
      </c>
    </row>
    <row r="657" spans="2:4">
      <c r="B657" s="55">
        <v>43375.643900462965</v>
      </c>
      <c r="C657" s="25">
        <v>189</v>
      </c>
      <c r="D657" s="26">
        <v>38.200000000000003</v>
      </c>
    </row>
    <row r="658" spans="2:4">
      <c r="B658" s="60">
        <v>43376.310081018521</v>
      </c>
      <c r="C658" s="12">
        <v>88</v>
      </c>
      <c r="D658" s="13">
        <v>38.46</v>
      </c>
    </row>
    <row r="659" spans="2:4">
      <c r="B659" s="60">
        <v>43376.315486111111</v>
      </c>
      <c r="C659" s="12">
        <v>96</v>
      </c>
      <c r="D659" s="13">
        <v>38.44</v>
      </c>
    </row>
    <row r="660" spans="2:4">
      <c r="B660" s="60">
        <v>43376.316307870373</v>
      </c>
      <c r="C660" s="12">
        <v>28</v>
      </c>
      <c r="D660" s="13">
        <v>38.42</v>
      </c>
    </row>
    <row r="661" spans="2:4">
      <c r="B661" s="60">
        <v>43376.317280092589</v>
      </c>
      <c r="C661" s="12">
        <v>40</v>
      </c>
      <c r="D661" s="13">
        <v>38.42</v>
      </c>
    </row>
    <row r="662" spans="2:4">
      <c r="B662" s="60">
        <v>43376.319872685184</v>
      </c>
      <c r="C662" s="12">
        <v>200</v>
      </c>
      <c r="D662" s="13">
        <v>38.409999999999997</v>
      </c>
    </row>
    <row r="663" spans="2:4">
      <c r="B663" s="60">
        <v>43376.319872685184</v>
      </c>
      <c r="C663" s="12">
        <v>200</v>
      </c>
      <c r="D663" s="13">
        <v>38.409999999999997</v>
      </c>
    </row>
    <row r="664" spans="2:4">
      <c r="B664" s="60">
        <v>43376.319872685184</v>
      </c>
      <c r="C664" s="12">
        <v>143</v>
      </c>
      <c r="D664" s="13">
        <v>38.409999999999997</v>
      </c>
    </row>
    <row r="665" spans="2:4">
      <c r="B665" s="60">
        <v>43376.319872685184</v>
      </c>
      <c r="C665" s="12">
        <v>99</v>
      </c>
      <c r="D665" s="13">
        <v>38.409999999999997</v>
      </c>
    </row>
    <row r="666" spans="2:4">
      <c r="B666" s="60">
        <v>43376.319872685184</v>
      </c>
      <c r="C666" s="12">
        <v>158</v>
      </c>
      <c r="D666" s="13">
        <v>38.409999999999997</v>
      </c>
    </row>
    <row r="667" spans="2:4">
      <c r="B667" s="60">
        <v>43376.337581018517</v>
      </c>
      <c r="C667" s="12">
        <v>190</v>
      </c>
      <c r="D667" s="13">
        <v>38.42</v>
      </c>
    </row>
    <row r="668" spans="2:4">
      <c r="B668" s="60">
        <v>43376.338206018518</v>
      </c>
      <c r="C668" s="12">
        <v>200</v>
      </c>
      <c r="D668" s="13">
        <v>38.42</v>
      </c>
    </row>
    <row r="669" spans="2:4">
      <c r="B669" s="60">
        <v>43376.344155092593</v>
      </c>
      <c r="C669" s="12">
        <v>200</v>
      </c>
      <c r="D669" s="13">
        <v>38.51</v>
      </c>
    </row>
    <row r="670" spans="2:4">
      <c r="B670" s="60">
        <v>43376.349710648145</v>
      </c>
      <c r="C670" s="12">
        <v>800</v>
      </c>
      <c r="D670" s="13">
        <v>38.47</v>
      </c>
    </row>
    <row r="671" spans="2:4">
      <c r="B671" s="60">
        <v>43376.350254629629</v>
      </c>
      <c r="C671" s="12">
        <v>200</v>
      </c>
      <c r="D671" s="13">
        <v>38.51</v>
      </c>
    </row>
    <row r="672" spans="2:4">
      <c r="B672" s="60">
        <v>43376.350312499999</v>
      </c>
      <c r="C672" s="12">
        <v>273</v>
      </c>
      <c r="D672" s="13">
        <v>38.46</v>
      </c>
    </row>
    <row r="673" spans="2:4">
      <c r="B673" s="60">
        <v>43376.350358796299</v>
      </c>
      <c r="C673" s="12">
        <v>207</v>
      </c>
      <c r="D673" s="13">
        <v>38.46</v>
      </c>
    </row>
    <row r="674" spans="2:4">
      <c r="B674" s="60">
        <v>43376.351458333331</v>
      </c>
      <c r="C674" s="12">
        <v>500</v>
      </c>
      <c r="D674" s="13">
        <v>38.450000000000003</v>
      </c>
    </row>
    <row r="675" spans="2:4">
      <c r="B675" s="60">
        <v>43376.351458333331</v>
      </c>
      <c r="C675" s="12">
        <v>526</v>
      </c>
      <c r="D675" s="13">
        <v>38.450000000000003</v>
      </c>
    </row>
    <row r="676" spans="2:4">
      <c r="B676" s="60">
        <v>43376.351458333331</v>
      </c>
      <c r="C676" s="12">
        <v>336</v>
      </c>
      <c r="D676" s="13">
        <v>38.450000000000003</v>
      </c>
    </row>
    <row r="677" spans="2:4">
      <c r="B677" s="60">
        <v>43376.353564814817</v>
      </c>
      <c r="C677" s="12">
        <v>140</v>
      </c>
      <c r="D677" s="13">
        <v>38.47</v>
      </c>
    </row>
    <row r="678" spans="2:4">
      <c r="B678" s="60">
        <v>43376.358935185184</v>
      </c>
      <c r="C678" s="12">
        <v>61</v>
      </c>
      <c r="D678" s="13">
        <v>38.43</v>
      </c>
    </row>
    <row r="679" spans="2:4">
      <c r="B679" s="60">
        <v>43376.358935185184</v>
      </c>
      <c r="C679" s="12">
        <v>60</v>
      </c>
      <c r="D679" s="13">
        <v>38.43</v>
      </c>
    </row>
    <row r="680" spans="2:4">
      <c r="B680" s="60">
        <v>43376.358935185184</v>
      </c>
      <c r="C680" s="12">
        <v>69</v>
      </c>
      <c r="D680" s="13">
        <v>38.43</v>
      </c>
    </row>
    <row r="681" spans="2:4">
      <c r="B681" s="60">
        <v>43376.36619212963</v>
      </c>
      <c r="C681" s="12">
        <v>110</v>
      </c>
      <c r="D681" s="13">
        <v>38.49</v>
      </c>
    </row>
    <row r="682" spans="2:4">
      <c r="B682" s="60">
        <v>43376.366226851853</v>
      </c>
      <c r="C682" s="12">
        <v>60</v>
      </c>
      <c r="D682" s="13">
        <v>38.49</v>
      </c>
    </row>
    <row r="683" spans="2:4">
      <c r="B683" s="60">
        <v>43376.369722222225</v>
      </c>
      <c r="C683" s="12">
        <v>90</v>
      </c>
      <c r="D683" s="13">
        <v>38.479999999999997</v>
      </c>
    </row>
    <row r="684" spans="2:4">
      <c r="B684" s="60">
        <v>43376.369722222225</v>
      </c>
      <c r="C684" s="12">
        <v>130</v>
      </c>
      <c r="D684" s="13">
        <v>38.479999999999997</v>
      </c>
    </row>
    <row r="685" spans="2:4">
      <c r="B685" s="60">
        <v>43376.374675925923</v>
      </c>
      <c r="C685" s="12">
        <v>250</v>
      </c>
      <c r="D685" s="13">
        <v>38.51</v>
      </c>
    </row>
    <row r="686" spans="2:4">
      <c r="B686" s="60">
        <v>43376.381064814814</v>
      </c>
      <c r="C686" s="12">
        <v>156</v>
      </c>
      <c r="D686" s="13">
        <v>38.380000000000003</v>
      </c>
    </row>
    <row r="687" spans="2:4">
      <c r="B687" s="60">
        <v>43376.381064814814</v>
      </c>
      <c r="C687" s="12">
        <v>44</v>
      </c>
      <c r="D687" s="13">
        <v>38.380000000000003</v>
      </c>
    </row>
    <row r="688" spans="2:4">
      <c r="B688" s="60">
        <v>43376.382384259261</v>
      </c>
      <c r="C688" s="12">
        <v>280</v>
      </c>
      <c r="D688" s="13">
        <v>38.47</v>
      </c>
    </row>
    <row r="689" spans="2:4">
      <c r="B689" s="60">
        <v>43376.3828125</v>
      </c>
      <c r="C689" s="12">
        <v>96</v>
      </c>
      <c r="D689" s="13">
        <v>38.369999999999997</v>
      </c>
    </row>
    <row r="690" spans="2:4">
      <c r="B690" s="60">
        <v>43376.383148148147</v>
      </c>
      <c r="C690" s="12">
        <v>220</v>
      </c>
      <c r="D690" s="13">
        <v>38.35</v>
      </c>
    </row>
    <row r="691" spans="2:4">
      <c r="B691" s="60">
        <v>43376.389861111114</v>
      </c>
      <c r="C691" s="12">
        <v>181</v>
      </c>
      <c r="D691" s="13">
        <v>38.49</v>
      </c>
    </row>
    <row r="692" spans="2:4">
      <c r="B692" s="60">
        <v>43376.389861111114</v>
      </c>
      <c r="C692" s="12">
        <v>39</v>
      </c>
      <c r="D692" s="13">
        <v>38.49</v>
      </c>
    </row>
    <row r="693" spans="2:4">
      <c r="B693" s="60">
        <v>43376.395300925928</v>
      </c>
      <c r="C693" s="12">
        <v>39</v>
      </c>
      <c r="D693" s="13">
        <v>38.450000000000003</v>
      </c>
    </row>
    <row r="694" spans="2:4">
      <c r="B694" s="60">
        <v>43376.395300925928</v>
      </c>
      <c r="C694" s="12">
        <v>71</v>
      </c>
      <c r="D694" s="13">
        <v>38.450000000000003</v>
      </c>
    </row>
    <row r="695" spans="2:4">
      <c r="B695" s="60">
        <v>43376.39571759259</v>
      </c>
      <c r="C695" s="12">
        <v>230</v>
      </c>
      <c r="D695" s="13">
        <v>38.450000000000003</v>
      </c>
    </row>
    <row r="696" spans="2:4">
      <c r="B696" s="60">
        <v>43376.40215277778</v>
      </c>
      <c r="C696" s="12">
        <v>280</v>
      </c>
      <c r="D696" s="13">
        <v>38.5</v>
      </c>
    </row>
    <row r="697" spans="2:4">
      <c r="B697" s="60">
        <v>43376.411469907405</v>
      </c>
      <c r="C697" s="12">
        <v>250</v>
      </c>
      <c r="D697" s="13">
        <v>38.479999999999997</v>
      </c>
    </row>
    <row r="698" spans="2:4">
      <c r="B698" s="60">
        <v>43376.417210648149</v>
      </c>
      <c r="C698" s="12">
        <v>310</v>
      </c>
      <c r="D698" s="13">
        <v>38.43</v>
      </c>
    </row>
    <row r="699" spans="2:4">
      <c r="B699" s="60">
        <v>43376.4215625</v>
      </c>
      <c r="C699" s="12">
        <v>220</v>
      </c>
      <c r="D699" s="13">
        <v>38.42</v>
      </c>
    </row>
    <row r="700" spans="2:4">
      <c r="B700" s="60">
        <v>43376.429895833331</v>
      </c>
      <c r="C700" s="12">
        <v>51</v>
      </c>
      <c r="D700" s="13">
        <v>38.380000000000003</v>
      </c>
    </row>
    <row r="701" spans="2:4">
      <c r="B701" s="60">
        <v>43376.429895833331</v>
      </c>
      <c r="C701" s="12">
        <v>150</v>
      </c>
      <c r="D701" s="13">
        <v>38.380000000000003</v>
      </c>
    </row>
    <row r="702" spans="2:4">
      <c r="B702" s="60">
        <v>43376.429895833331</v>
      </c>
      <c r="C702" s="12">
        <v>139</v>
      </c>
      <c r="D702" s="13">
        <v>38.380000000000003</v>
      </c>
    </row>
    <row r="703" spans="2:4">
      <c r="B703" s="60">
        <v>43376.436990740738</v>
      </c>
      <c r="C703" s="12">
        <v>51</v>
      </c>
      <c r="D703" s="13">
        <v>38.36</v>
      </c>
    </row>
    <row r="704" spans="2:4">
      <c r="B704" s="55">
        <v>43376.436990740738</v>
      </c>
      <c r="C704" s="25">
        <v>229</v>
      </c>
      <c r="D704" s="26">
        <v>38.36</v>
      </c>
    </row>
    <row r="705" spans="2:4">
      <c r="B705" s="60">
        <v>43377.292291666665</v>
      </c>
      <c r="C705" s="12">
        <v>88</v>
      </c>
      <c r="D705" s="13">
        <v>38.549999999999997</v>
      </c>
    </row>
    <row r="706" spans="2:4">
      <c r="B706" s="60">
        <v>43377.295046296298</v>
      </c>
      <c r="C706" s="12">
        <v>26</v>
      </c>
      <c r="D706" s="13">
        <v>38.72</v>
      </c>
    </row>
    <row r="707" spans="2:4">
      <c r="B707" s="60">
        <v>43377.295138888891</v>
      </c>
      <c r="C707" s="12">
        <v>12</v>
      </c>
      <c r="D707" s="13">
        <v>38.700000000000003</v>
      </c>
    </row>
    <row r="708" spans="2:4">
      <c r="B708" s="60">
        <v>43377.33829861111</v>
      </c>
      <c r="C708" s="12">
        <v>56</v>
      </c>
      <c r="D708" s="13">
        <v>38.68</v>
      </c>
    </row>
    <row r="709" spans="2:4">
      <c r="B709" s="60">
        <v>43377.342256944445</v>
      </c>
      <c r="C709" s="12">
        <v>89</v>
      </c>
      <c r="D709" s="13">
        <v>38.81</v>
      </c>
    </row>
    <row r="710" spans="2:4">
      <c r="B710" s="60">
        <v>43377.342256944445</v>
      </c>
      <c r="C710" s="12">
        <v>141</v>
      </c>
      <c r="D710" s="13">
        <v>38.81</v>
      </c>
    </row>
    <row r="711" spans="2:4">
      <c r="B711" s="60">
        <v>43377.345289351855</v>
      </c>
      <c r="C711" s="12">
        <v>200</v>
      </c>
      <c r="D711" s="13">
        <v>38.840000000000003</v>
      </c>
    </row>
    <row r="712" spans="2:4">
      <c r="B712" s="60">
        <v>43377.345289351855</v>
      </c>
      <c r="C712" s="12">
        <v>20</v>
      </c>
      <c r="D712" s="13">
        <v>38.840000000000003</v>
      </c>
    </row>
    <row r="713" spans="2:4">
      <c r="B713" s="60">
        <v>43377.346446759257</v>
      </c>
      <c r="C713" s="12">
        <v>134</v>
      </c>
      <c r="D713" s="13">
        <v>38.82</v>
      </c>
    </row>
    <row r="714" spans="2:4">
      <c r="B714" s="60">
        <v>43377.346608796295</v>
      </c>
      <c r="C714" s="12">
        <v>67</v>
      </c>
      <c r="D714" s="13">
        <v>38.83</v>
      </c>
    </row>
    <row r="715" spans="2:4">
      <c r="B715" s="60">
        <v>43377.346608796295</v>
      </c>
      <c r="C715" s="12">
        <v>203</v>
      </c>
      <c r="D715" s="13">
        <v>38.83</v>
      </c>
    </row>
    <row r="716" spans="2:4">
      <c r="B716" s="60">
        <v>43377.35491898148</v>
      </c>
      <c r="C716" s="12">
        <v>200</v>
      </c>
      <c r="D716" s="13">
        <v>38.729999999999997</v>
      </c>
    </row>
    <row r="717" spans="2:4">
      <c r="B717" s="55">
        <v>43377.355081018519</v>
      </c>
      <c r="C717" s="25">
        <v>121</v>
      </c>
      <c r="D717" s="26">
        <v>38.72</v>
      </c>
    </row>
    <row r="718" spans="2:4">
      <c r="B718" s="60">
        <v>43378.292916666665</v>
      </c>
      <c r="C718" s="12">
        <v>68</v>
      </c>
      <c r="D718" s="13">
        <v>38.979999999999997</v>
      </c>
    </row>
    <row r="719" spans="2:4">
      <c r="B719" s="60">
        <v>43378.293645833335</v>
      </c>
      <c r="C719" s="12">
        <v>68</v>
      </c>
      <c r="D719" s="13">
        <v>38.96</v>
      </c>
    </row>
    <row r="720" spans="2:4">
      <c r="B720" s="60">
        <v>43378.295381944445</v>
      </c>
      <c r="C720" s="12">
        <v>38</v>
      </c>
      <c r="D720" s="13">
        <v>38.92</v>
      </c>
    </row>
    <row r="721" spans="2:4">
      <c r="B721" s="60">
        <v>43378.302997685183</v>
      </c>
      <c r="C721" s="12">
        <v>212</v>
      </c>
      <c r="D721" s="13">
        <v>38.99</v>
      </c>
    </row>
    <row r="722" spans="2:4">
      <c r="B722" s="60">
        <v>43378.304224537038</v>
      </c>
      <c r="C722" s="12">
        <v>90</v>
      </c>
      <c r="D722" s="13">
        <v>38.99</v>
      </c>
    </row>
    <row r="723" spans="2:4">
      <c r="B723" s="60">
        <v>43378.30431712963</v>
      </c>
      <c r="C723" s="12">
        <v>122</v>
      </c>
      <c r="D723" s="13">
        <v>38.99</v>
      </c>
    </row>
    <row r="724" spans="2:4">
      <c r="B724" s="60">
        <v>43378.305706018517</v>
      </c>
      <c r="C724" s="12">
        <v>68</v>
      </c>
      <c r="D724" s="13">
        <v>38.93</v>
      </c>
    </row>
    <row r="725" spans="2:4">
      <c r="B725" s="60">
        <v>43378.328599537039</v>
      </c>
      <c r="C725" s="12">
        <v>140</v>
      </c>
      <c r="D725" s="13">
        <v>39.14</v>
      </c>
    </row>
    <row r="726" spans="2:4">
      <c r="B726" s="60">
        <v>43378.33189814815</v>
      </c>
      <c r="C726" s="12">
        <v>114</v>
      </c>
      <c r="D726" s="13">
        <v>39.1</v>
      </c>
    </row>
    <row r="727" spans="2:4">
      <c r="B727" s="60">
        <v>43378.33189814815</v>
      </c>
      <c r="C727" s="12">
        <v>67</v>
      </c>
      <c r="D727" s="13">
        <v>39.1</v>
      </c>
    </row>
    <row r="728" spans="2:4">
      <c r="B728" s="60">
        <v>43378.334814814814</v>
      </c>
      <c r="C728" s="12">
        <v>200</v>
      </c>
      <c r="D728" s="13">
        <v>38.97</v>
      </c>
    </row>
    <row r="729" spans="2:4">
      <c r="B729" s="60">
        <v>43378.335844907408</v>
      </c>
      <c r="C729" s="12">
        <v>17</v>
      </c>
      <c r="D729" s="13">
        <v>39.03</v>
      </c>
    </row>
    <row r="730" spans="2:4">
      <c r="B730" s="60">
        <v>43378.335844907408</v>
      </c>
      <c r="C730" s="12">
        <v>150</v>
      </c>
      <c r="D730" s="13">
        <v>39.03</v>
      </c>
    </row>
    <row r="731" spans="2:4">
      <c r="B731" s="60">
        <v>43378.335844907408</v>
      </c>
      <c r="C731" s="12">
        <v>33</v>
      </c>
      <c r="D731" s="13">
        <v>39.03</v>
      </c>
    </row>
    <row r="732" spans="2:4">
      <c r="B732" s="60">
        <v>43378.340462962966</v>
      </c>
      <c r="C732" s="12">
        <v>182</v>
      </c>
      <c r="D732" s="13">
        <v>38.94</v>
      </c>
    </row>
    <row r="733" spans="2:4">
      <c r="B733" s="60">
        <v>43378.341932870368</v>
      </c>
      <c r="C733" s="12">
        <v>42</v>
      </c>
      <c r="D733" s="13">
        <v>38.909999999999997</v>
      </c>
    </row>
    <row r="734" spans="2:4">
      <c r="B734" s="60">
        <v>43378.345810185187</v>
      </c>
      <c r="C734" s="12">
        <v>100</v>
      </c>
      <c r="D734" s="13">
        <v>39</v>
      </c>
    </row>
    <row r="735" spans="2:4">
      <c r="B735" s="60">
        <v>43378.345810185187</v>
      </c>
      <c r="C735" s="12">
        <v>90</v>
      </c>
      <c r="D735" s="13">
        <v>39</v>
      </c>
    </row>
    <row r="736" spans="2:4">
      <c r="B736" s="60">
        <v>43378.346145833333</v>
      </c>
      <c r="C736" s="12">
        <v>16</v>
      </c>
      <c r="D736" s="13">
        <v>38.99</v>
      </c>
    </row>
    <row r="737" spans="2:4">
      <c r="B737" s="60">
        <v>43378.346145833333</v>
      </c>
      <c r="C737" s="12">
        <v>214</v>
      </c>
      <c r="D737" s="13">
        <v>38.99</v>
      </c>
    </row>
    <row r="738" spans="2:4">
      <c r="B738" s="60">
        <v>43378.346412037034</v>
      </c>
      <c r="C738" s="12">
        <v>230</v>
      </c>
      <c r="D738" s="13">
        <v>38.96</v>
      </c>
    </row>
    <row r="739" spans="2:4">
      <c r="B739" s="60">
        <v>43378.348194444443</v>
      </c>
      <c r="C739" s="12">
        <v>86</v>
      </c>
      <c r="D739" s="13">
        <v>38.99</v>
      </c>
    </row>
    <row r="740" spans="2:4">
      <c r="B740" s="60">
        <v>43378.35119212963</v>
      </c>
      <c r="C740" s="12">
        <v>270</v>
      </c>
      <c r="D740" s="13">
        <v>38.97</v>
      </c>
    </row>
    <row r="741" spans="2:4">
      <c r="B741" s="60">
        <v>43378.358206018522</v>
      </c>
      <c r="C741" s="12">
        <v>52</v>
      </c>
      <c r="D741" s="13">
        <v>39.08</v>
      </c>
    </row>
    <row r="742" spans="2:4">
      <c r="B742" s="60">
        <v>43378.358206018522</v>
      </c>
      <c r="C742" s="12">
        <v>55</v>
      </c>
      <c r="D742" s="13">
        <v>39.08</v>
      </c>
    </row>
    <row r="743" spans="2:4">
      <c r="B743" s="60">
        <v>43378.358206018522</v>
      </c>
      <c r="C743" s="12">
        <v>163</v>
      </c>
      <c r="D743" s="13">
        <v>39.08</v>
      </c>
    </row>
    <row r="744" spans="2:4">
      <c r="B744" s="60">
        <v>43378.361192129632</v>
      </c>
      <c r="C744" s="12">
        <v>310</v>
      </c>
      <c r="D744" s="13">
        <v>39.090000000000003</v>
      </c>
    </row>
    <row r="745" spans="2:4">
      <c r="B745" s="60">
        <v>43378.368506944447</v>
      </c>
      <c r="C745" s="12">
        <v>71</v>
      </c>
      <c r="D745" s="13">
        <v>39.19</v>
      </c>
    </row>
    <row r="746" spans="2:4">
      <c r="B746" s="60">
        <v>43378.368854166663</v>
      </c>
      <c r="C746" s="12">
        <v>159</v>
      </c>
      <c r="D746" s="13">
        <v>39.21</v>
      </c>
    </row>
    <row r="747" spans="2:4">
      <c r="B747" s="60">
        <v>43378.370509259257</v>
      </c>
      <c r="C747" s="12">
        <v>106</v>
      </c>
      <c r="D747" s="13">
        <v>38.94</v>
      </c>
    </row>
    <row r="748" spans="2:4">
      <c r="B748" s="60">
        <v>43378.370509259257</v>
      </c>
      <c r="C748" s="12">
        <v>244</v>
      </c>
      <c r="D748" s="13">
        <v>38.94</v>
      </c>
    </row>
    <row r="749" spans="2:4">
      <c r="B749" s="60">
        <v>43378.372662037036</v>
      </c>
      <c r="C749" s="12">
        <v>64</v>
      </c>
      <c r="D749" s="13">
        <v>39.119999999999997</v>
      </c>
    </row>
    <row r="750" spans="2:4">
      <c r="B750" s="60">
        <v>43378.372662037036</v>
      </c>
      <c r="C750" s="12">
        <v>286</v>
      </c>
      <c r="D750" s="13">
        <v>39.119999999999997</v>
      </c>
    </row>
    <row r="751" spans="2:4">
      <c r="B751" s="60">
        <v>43378.376851851855</v>
      </c>
      <c r="C751" s="12">
        <v>270</v>
      </c>
      <c r="D751" s="13">
        <v>39.03</v>
      </c>
    </row>
    <row r="752" spans="2:4">
      <c r="B752" s="60">
        <v>43378.381944444445</v>
      </c>
      <c r="C752" s="12">
        <v>118</v>
      </c>
      <c r="D752" s="13">
        <v>38.96</v>
      </c>
    </row>
    <row r="753" spans="2:4">
      <c r="B753" s="60">
        <v>43378.381944444445</v>
      </c>
      <c r="C753" s="12">
        <v>152</v>
      </c>
      <c r="D753" s="13">
        <v>38.96</v>
      </c>
    </row>
    <row r="754" spans="2:4">
      <c r="B754" s="60">
        <v>43378.385567129626</v>
      </c>
      <c r="C754" s="12">
        <v>212</v>
      </c>
      <c r="D754" s="13">
        <v>39.1</v>
      </c>
    </row>
    <row r="755" spans="2:4">
      <c r="B755" s="60">
        <v>43378.388113425928</v>
      </c>
      <c r="C755" s="12">
        <v>212</v>
      </c>
      <c r="D755" s="13">
        <v>39.08</v>
      </c>
    </row>
    <row r="756" spans="2:4">
      <c r="B756" s="60">
        <v>43378.388541666667</v>
      </c>
      <c r="C756" s="12">
        <v>184</v>
      </c>
      <c r="D756" s="13">
        <v>39.08</v>
      </c>
    </row>
    <row r="757" spans="2:4">
      <c r="B757" s="60">
        <v>43378.388865740744</v>
      </c>
      <c r="C757" s="12">
        <v>286</v>
      </c>
      <c r="D757" s="13">
        <v>39.07</v>
      </c>
    </row>
    <row r="758" spans="2:4">
      <c r="B758" s="60">
        <v>43378.389236111114</v>
      </c>
      <c r="C758" s="12">
        <v>310</v>
      </c>
      <c r="D758" s="13">
        <v>39.01</v>
      </c>
    </row>
    <row r="759" spans="2:4">
      <c r="B759" s="60">
        <v>43378.391423611109</v>
      </c>
      <c r="C759" s="12">
        <v>200</v>
      </c>
      <c r="D759" s="13">
        <v>38.97</v>
      </c>
    </row>
    <row r="760" spans="2:4">
      <c r="B760" s="60">
        <v>43378.391423611109</v>
      </c>
      <c r="C760" s="12">
        <v>30</v>
      </c>
      <c r="D760" s="13">
        <v>38.97</v>
      </c>
    </row>
    <row r="761" spans="2:4">
      <c r="B761" s="60">
        <v>43378.398969907408</v>
      </c>
      <c r="C761" s="12">
        <v>67</v>
      </c>
      <c r="D761" s="13">
        <v>38.950000000000003</v>
      </c>
    </row>
    <row r="762" spans="2:4">
      <c r="B762" s="60">
        <v>43378.398969907408</v>
      </c>
      <c r="C762" s="12">
        <v>283</v>
      </c>
      <c r="D762" s="13">
        <v>38.950000000000003</v>
      </c>
    </row>
    <row r="763" spans="2:4">
      <c r="B763" s="60">
        <v>43378.403680555559</v>
      </c>
      <c r="C763" s="12">
        <v>270</v>
      </c>
      <c r="D763" s="13">
        <v>38.909999999999997</v>
      </c>
    </row>
    <row r="764" spans="2:4">
      <c r="B764" s="60">
        <v>43378.409594907411</v>
      </c>
      <c r="C764" s="12">
        <v>137</v>
      </c>
      <c r="D764" s="13">
        <v>38.880000000000003</v>
      </c>
    </row>
    <row r="765" spans="2:4">
      <c r="B765" s="60">
        <v>43378.409687500003</v>
      </c>
      <c r="C765" s="12">
        <v>133</v>
      </c>
      <c r="D765" s="13">
        <v>38.880000000000003</v>
      </c>
    </row>
    <row r="766" spans="2:4">
      <c r="B766" s="60">
        <v>43378.416805555556</v>
      </c>
      <c r="C766" s="12">
        <v>86</v>
      </c>
      <c r="D766" s="13">
        <v>38.97</v>
      </c>
    </row>
    <row r="767" spans="2:4">
      <c r="B767" s="60">
        <v>43378.416875000003</v>
      </c>
      <c r="C767" s="12">
        <v>144</v>
      </c>
      <c r="D767" s="13">
        <v>38.97</v>
      </c>
    </row>
    <row r="768" spans="2:4">
      <c r="B768" s="60">
        <v>43378.416932870372</v>
      </c>
      <c r="C768" s="12">
        <v>96</v>
      </c>
      <c r="D768" s="13">
        <v>38.97</v>
      </c>
    </row>
    <row r="769" spans="2:4">
      <c r="B769" s="60">
        <v>43378.416979166665</v>
      </c>
      <c r="C769" s="12">
        <v>143</v>
      </c>
      <c r="D769" s="13">
        <v>38.97</v>
      </c>
    </row>
    <row r="770" spans="2:4">
      <c r="B770" s="60">
        <v>43378.416979166665</v>
      </c>
      <c r="C770" s="12">
        <v>71</v>
      </c>
      <c r="D770" s="13">
        <v>38.97</v>
      </c>
    </row>
    <row r="771" spans="2:4">
      <c r="B771" s="60">
        <v>43378.427719907406</v>
      </c>
      <c r="C771" s="12">
        <v>350</v>
      </c>
      <c r="D771" s="13">
        <v>39.1</v>
      </c>
    </row>
    <row r="772" spans="2:4">
      <c r="B772" s="60">
        <v>43378.428877314815</v>
      </c>
      <c r="C772" s="12">
        <v>80</v>
      </c>
      <c r="D772" s="13">
        <v>39.090000000000003</v>
      </c>
    </row>
    <row r="773" spans="2:4">
      <c r="B773" s="60">
        <v>43378.428877314815</v>
      </c>
      <c r="C773" s="12">
        <v>190</v>
      </c>
      <c r="D773" s="13">
        <v>39.090000000000003</v>
      </c>
    </row>
    <row r="774" spans="2:4">
      <c r="B774" s="60">
        <v>43378.432858796295</v>
      </c>
      <c r="C774" s="12">
        <v>200</v>
      </c>
      <c r="D774" s="13">
        <v>39.07</v>
      </c>
    </row>
    <row r="775" spans="2:4">
      <c r="B775" s="60">
        <v>43378.432858796295</v>
      </c>
      <c r="C775" s="12">
        <v>70</v>
      </c>
      <c r="D775" s="13">
        <v>39.07</v>
      </c>
    </row>
    <row r="776" spans="2:4">
      <c r="B776" s="60">
        <v>43378.438460648147</v>
      </c>
      <c r="C776" s="12">
        <v>94</v>
      </c>
      <c r="D776" s="13">
        <v>39.06</v>
      </c>
    </row>
    <row r="777" spans="2:4">
      <c r="B777" s="60">
        <v>43378.438460648147</v>
      </c>
      <c r="C777" s="12">
        <v>216</v>
      </c>
      <c r="D777" s="13">
        <v>39.06</v>
      </c>
    </row>
    <row r="778" spans="2:4">
      <c r="B778" s="60">
        <v>43378.442557870374</v>
      </c>
      <c r="C778" s="12">
        <v>230</v>
      </c>
      <c r="D778" s="13">
        <v>39.049999999999997</v>
      </c>
    </row>
    <row r="779" spans="2:4">
      <c r="B779" s="60">
        <v>43378.448634259257</v>
      </c>
      <c r="C779" s="12">
        <v>350</v>
      </c>
      <c r="D779" s="13">
        <v>39.04</v>
      </c>
    </row>
    <row r="780" spans="2:4">
      <c r="B780" s="60">
        <v>43378.458414351851</v>
      </c>
      <c r="C780" s="12">
        <v>128</v>
      </c>
      <c r="D780" s="13">
        <v>39.159999999999997</v>
      </c>
    </row>
    <row r="781" spans="2:4">
      <c r="B781" s="60">
        <v>43378.458645833336</v>
      </c>
      <c r="C781" s="12">
        <v>142</v>
      </c>
      <c r="D781" s="13">
        <v>39.159999999999997</v>
      </c>
    </row>
    <row r="782" spans="2:4">
      <c r="B782" s="60">
        <v>43378.45989583333</v>
      </c>
      <c r="C782" s="12">
        <v>261</v>
      </c>
      <c r="D782" s="13">
        <v>39.15</v>
      </c>
    </row>
    <row r="783" spans="2:4">
      <c r="B783" s="55">
        <v>43378.45989583333</v>
      </c>
      <c r="C783" s="25">
        <v>9</v>
      </c>
      <c r="D783" s="26">
        <v>39.15</v>
      </c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conditionalFormatting sqref="D12">
    <cfRule type="expression" dxfId="155" priority="9">
      <formula>$D12&gt;#REF!</formula>
    </cfRule>
  </conditionalFormatting>
  <conditionalFormatting sqref="C12">
    <cfRule type="expression" dxfId="154" priority="10">
      <formula>$C12&gt;#REF!</formula>
    </cfRule>
  </conditionalFormatting>
  <conditionalFormatting sqref="C13:C1413">
    <cfRule type="expression" dxfId="153" priority="8">
      <formula>$C13&gt;#REF!</formula>
    </cfRule>
  </conditionalFormatting>
  <conditionalFormatting sqref="D13:D1413">
    <cfRule type="expression" dxfId="152" priority="7">
      <formula>$D13&gt;#REF!</formula>
    </cfRule>
  </conditionalFormatting>
  <conditionalFormatting sqref="D11">
    <cfRule type="expression" dxfId="151" priority="6">
      <formula>$D11&gt;#REF!</formula>
    </cfRule>
  </conditionalFormatting>
  <conditionalFormatting sqref="C11">
    <cfRule type="expression" dxfId="150" priority="5">
      <formula>$C11&gt;#REF!</formula>
    </cfRule>
  </conditionalFormatting>
  <conditionalFormatting sqref="C1414:C1544">
    <cfRule type="expression" dxfId="149" priority="4">
      <formula>$C1414&gt;#REF!</formula>
    </cfRule>
  </conditionalFormatting>
  <conditionalFormatting sqref="D1414:D1544">
    <cfRule type="expression" dxfId="148" priority="3">
      <formula>$D1414&gt;#REF!</formula>
    </cfRule>
  </conditionalFormatting>
  <conditionalFormatting sqref="C1545:C1727">
    <cfRule type="expression" dxfId="147" priority="2">
      <formula>$C1545&gt;#REF!</formula>
    </cfRule>
  </conditionalFormatting>
  <conditionalFormatting sqref="D1545:D1727">
    <cfRule type="expression" dxfId="14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66" sqref="B1066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</row>
    <row r="2" spans="2:6">
      <c r="B2" s="2"/>
    </row>
    <row r="3" spans="2:6">
      <c r="B3" s="2"/>
    </row>
    <row r="4" spans="2:6">
      <c r="B4" s="2"/>
    </row>
    <row r="5" spans="2:6">
      <c r="B5" s="2"/>
    </row>
    <row r="6" spans="2:6">
      <c r="B6" s="2"/>
    </row>
    <row r="7" spans="2:6" ht="18">
      <c r="B7" s="1" t="s">
        <v>11</v>
      </c>
    </row>
    <row r="8" spans="2:6">
      <c r="B8" s="19" t="s">
        <v>16</v>
      </c>
    </row>
    <row r="9" spans="2:6">
      <c r="B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43367.341817129629</v>
      </c>
      <c r="C11" s="12">
        <v>99</v>
      </c>
      <c r="D11" s="13">
        <v>38.83</v>
      </c>
    </row>
    <row r="12" spans="2:6" s="56" customFormat="1">
      <c r="B12" s="60">
        <v>43367.342349537037</v>
      </c>
      <c r="C12" s="12">
        <v>131</v>
      </c>
      <c r="D12" s="13">
        <v>38.83</v>
      </c>
    </row>
    <row r="13" spans="2:6" s="56" customFormat="1">
      <c r="B13" s="60">
        <v>43367.342476851853</v>
      </c>
      <c r="C13" s="12">
        <v>190</v>
      </c>
      <c r="D13" s="13">
        <v>38.82</v>
      </c>
    </row>
    <row r="14" spans="2:6" s="56" customFormat="1">
      <c r="B14" s="60">
        <v>43367.344490740739</v>
      </c>
      <c r="C14" s="12">
        <v>78</v>
      </c>
      <c r="D14" s="13">
        <v>38.82</v>
      </c>
    </row>
    <row r="15" spans="2:6" s="56" customFormat="1">
      <c r="B15" s="60">
        <v>43367.345127314817</v>
      </c>
      <c r="C15" s="12">
        <v>142</v>
      </c>
      <c r="D15" s="13">
        <v>38.82</v>
      </c>
    </row>
    <row r="16" spans="2:6" s="56" customFormat="1">
      <c r="B16" s="60">
        <v>43367.352013888885</v>
      </c>
      <c r="C16" s="12">
        <v>170</v>
      </c>
      <c r="D16" s="13">
        <v>38.97</v>
      </c>
    </row>
    <row r="17" spans="2:4" s="56" customFormat="1">
      <c r="B17" s="60">
        <v>43367.352013888885</v>
      </c>
      <c r="C17" s="12">
        <v>100</v>
      </c>
      <c r="D17" s="13">
        <v>38.97</v>
      </c>
    </row>
    <row r="18" spans="2:4" s="56" customFormat="1">
      <c r="B18" s="60">
        <v>43367.352071759262</v>
      </c>
      <c r="C18" s="12">
        <v>270</v>
      </c>
      <c r="D18" s="13">
        <v>38.950000000000003</v>
      </c>
    </row>
    <row r="19" spans="2:4" s="56" customFormat="1">
      <c r="B19" s="60">
        <v>43367.359965277778</v>
      </c>
      <c r="C19" s="12">
        <v>210</v>
      </c>
      <c r="D19" s="13">
        <v>38.99</v>
      </c>
    </row>
    <row r="20" spans="2:4" s="56" customFormat="1">
      <c r="B20" s="60">
        <v>43367.359976851854</v>
      </c>
      <c r="C20" s="12">
        <v>140</v>
      </c>
      <c r="D20" s="13">
        <v>38.97</v>
      </c>
    </row>
    <row r="21" spans="2:4" s="56" customFormat="1">
      <c r="B21" s="60">
        <v>43367.366655092592</v>
      </c>
      <c r="C21" s="12">
        <v>170</v>
      </c>
      <c r="D21" s="13">
        <v>39.04</v>
      </c>
    </row>
    <row r="22" spans="2:4" s="56" customFormat="1">
      <c r="B22" s="60">
        <v>43367.366724537038</v>
      </c>
      <c r="C22" s="12">
        <v>200</v>
      </c>
      <c r="D22" s="13">
        <v>39.03</v>
      </c>
    </row>
    <row r="23" spans="2:4" s="56" customFormat="1">
      <c r="B23" s="60">
        <v>43367.378877314812</v>
      </c>
      <c r="C23" s="12">
        <v>70</v>
      </c>
      <c r="D23" s="13">
        <v>39.03</v>
      </c>
    </row>
    <row r="24" spans="2:4" s="56" customFormat="1">
      <c r="B24" s="60">
        <v>43367.378877314812</v>
      </c>
      <c r="C24" s="12">
        <v>180</v>
      </c>
      <c r="D24" s="13">
        <v>39.03</v>
      </c>
    </row>
    <row r="25" spans="2:4" s="56" customFormat="1">
      <c r="B25" s="60">
        <v>43367.380023148151</v>
      </c>
      <c r="C25" s="12">
        <v>228</v>
      </c>
      <c r="D25" s="13">
        <v>39.03</v>
      </c>
    </row>
    <row r="26" spans="2:4" s="56" customFormat="1">
      <c r="B26" s="60">
        <v>43367.380023148151</v>
      </c>
      <c r="C26" s="12">
        <v>22</v>
      </c>
      <c r="D26" s="13">
        <v>39.03</v>
      </c>
    </row>
    <row r="27" spans="2:4" s="56" customFormat="1">
      <c r="B27" s="60">
        <v>43367.390821759262</v>
      </c>
      <c r="C27" s="12">
        <v>180</v>
      </c>
      <c r="D27" s="13">
        <v>39.11</v>
      </c>
    </row>
    <row r="28" spans="2:4" s="56" customFormat="1">
      <c r="B28" s="60">
        <v>43367.390821759262</v>
      </c>
      <c r="C28" s="12">
        <v>50</v>
      </c>
      <c r="D28" s="13">
        <v>39.11</v>
      </c>
    </row>
    <row r="29" spans="2:4" s="56" customFormat="1">
      <c r="B29" s="60">
        <v>43367.397592592592</v>
      </c>
      <c r="C29" s="12">
        <v>106</v>
      </c>
      <c r="D29" s="13">
        <v>39.1</v>
      </c>
    </row>
    <row r="30" spans="2:4" s="56" customFormat="1">
      <c r="B30" s="60">
        <v>43367.397592592592</v>
      </c>
      <c r="C30" s="12">
        <v>94</v>
      </c>
      <c r="D30" s="13">
        <v>39.1</v>
      </c>
    </row>
    <row r="31" spans="2:4" s="56" customFormat="1">
      <c r="B31" s="60">
        <v>43367.398020833331</v>
      </c>
      <c r="C31" s="12">
        <v>340</v>
      </c>
      <c r="D31" s="13">
        <v>39.1</v>
      </c>
    </row>
    <row r="32" spans="2:4" s="56" customFormat="1">
      <c r="B32" s="60">
        <v>43367.611574074072</v>
      </c>
      <c r="C32" s="12">
        <v>1488</v>
      </c>
      <c r="D32" s="13">
        <v>39.049999999999997</v>
      </c>
    </row>
    <row r="33" spans="2:4" s="56" customFormat="1">
      <c r="B33" s="60">
        <v>43367.61614583333</v>
      </c>
      <c r="C33" s="12">
        <v>264</v>
      </c>
      <c r="D33" s="13">
        <v>39.04</v>
      </c>
    </row>
    <row r="34" spans="2:4" s="56" customFormat="1">
      <c r="B34" s="60">
        <v>43367.617303240739</v>
      </c>
      <c r="C34" s="12">
        <v>300</v>
      </c>
      <c r="D34" s="13">
        <v>39.04</v>
      </c>
    </row>
    <row r="35" spans="2:4" s="56" customFormat="1">
      <c r="B35" s="60">
        <v>43367.617303240739</v>
      </c>
      <c r="C35" s="12">
        <v>365</v>
      </c>
      <c r="D35" s="13">
        <v>39.04</v>
      </c>
    </row>
    <row r="36" spans="2:4" s="56" customFormat="1">
      <c r="B36" s="60">
        <v>43367.617303240739</v>
      </c>
      <c r="C36" s="12">
        <v>150</v>
      </c>
      <c r="D36" s="13">
        <v>39.04</v>
      </c>
    </row>
    <row r="37" spans="2:4" s="56" customFormat="1">
      <c r="B37" s="60">
        <v>43367.617303240739</v>
      </c>
      <c r="C37" s="12">
        <v>6</v>
      </c>
      <c r="D37" s="13">
        <v>39.04</v>
      </c>
    </row>
    <row r="38" spans="2:4" s="56" customFormat="1">
      <c r="B38" s="60">
        <v>43367.617476851854</v>
      </c>
      <c r="C38" s="12">
        <v>480</v>
      </c>
      <c r="D38" s="13">
        <v>39.03</v>
      </c>
    </row>
    <row r="39" spans="2:4" s="56" customFormat="1">
      <c r="B39" s="60">
        <v>43367.618379629632</v>
      </c>
      <c r="C39" s="12">
        <v>230</v>
      </c>
      <c r="D39" s="13">
        <v>39.020000000000003</v>
      </c>
    </row>
    <row r="40" spans="2:4" s="56" customFormat="1">
      <c r="B40" s="60">
        <v>43367.618379629632</v>
      </c>
      <c r="C40" s="12">
        <v>635</v>
      </c>
      <c r="D40" s="13">
        <v>39.020000000000003</v>
      </c>
    </row>
    <row r="41" spans="2:4" s="56" customFormat="1">
      <c r="B41" s="60">
        <v>43367.618807870371</v>
      </c>
      <c r="C41" s="12">
        <v>775</v>
      </c>
      <c r="D41" s="13">
        <v>39.03</v>
      </c>
    </row>
    <row r="42" spans="2:4" s="56" customFormat="1">
      <c r="B42" s="60">
        <v>43367.618807870371</v>
      </c>
      <c r="C42" s="12">
        <v>175</v>
      </c>
      <c r="D42" s="13">
        <v>39.03</v>
      </c>
    </row>
    <row r="43" spans="2:4" s="56" customFormat="1">
      <c r="B43" s="60">
        <v>43367.618807870371</v>
      </c>
      <c r="C43" s="12">
        <v>200</v>
      </c>
      <c r="D43" s="13">
        <v>39.03</v>
      </c>
    </row>
    <row r="44" spans="2:4" s="56" customFormat="1">
      <c r="B44" s="60">
        <v>43367.618807870371</v>
      </c>
      <c r="C44" s="12">
        <v>126</v>
      </c>
      <c r="D44" s="13">
        <v>39.03</v>
      </c>
    </row>
    <row r="45" spans="2:4" s="56" customFormat="1">
      <c r="B45" s="60">
        <v>43367.618807870371</v>
      </c>
      <c r="C45" s="12">
        <v>257</v>
      </c>
      <c r="D45" s="13">
        <v>39.03</v>
      </c>
    </row>
    <row r="46" spans="2:4" s="56" customFormat="1">
      <c r="B46" s="60">
        <v>43367.618807870371</v>
      </c>
      <c r="C46" s="12">
        <v>178</v>
      </c>
      <c r="D46" s="13">
        <v>39.03</v>
      </c>
    </row>
    <row r="47" spans="2:4" s="56" customFormat="1">
      <c r="B47" s="60">
        <v>43367.618807870371</v>
      </c>
      <c r="C47" s="12">
        <v>89</v>
      </c>
      <c r="D47" s="13">
        <v>39.03</v>
      </c>
    </row>
    <row r="48" spans="2:4" s="56" customFormat="1">
      <c r="B48" s="60">
        <v>43367.626597222225</v>
      </c>
      <c r="C48" s="12">
        <v>1062</v>
      </c>
      <c r="D48" s="13">
        <v>38.979999999999997</v>
      </c>
    </row>
    <row r="49" spans="2:4" s="56" customFormat="1">
      <c r="B49" s="60">
        <v>43367.637523148151</v>
      </c>
      <c r="C49" s="12">
        <v>938</v>
      </c>
      <c r="D49" s="13">
        <v>39.020000000000003</v>
      </c>
    </row>
    <row r="50" spans="2:4" s="56" customFormat="1">
      <c r="B50" s="60">
        <v>43367.653240740743</v>
      </c>
      <c r="C50" s="12">
        <v>800</v>
      </c>
      <c r="D50" s="13">
        <v>39.049999999999997</v>
      </c>
    </row>
    <row r="51" spans="2:4" s="56" customFormat="1">
      <c r="B51" s="60">
        <v>43367.656087962961</v>
      </c>
      <c r="C51" s="12">
        <v>190</v>
      </c>
      <c r="D51" s="13">
        <v>39.04</v>
      </c>
    </row>
    <row r="52" spans="2:4" s="56" customFormat="1">
      <c r="B52" s="60">
        <v>43367.656087962961</v>
      </c>
      <c r="C52" s="12">
        <v>175</v>
      </c>
      <c r="D52" s="13">
        <v>39.04</v>
      </c>
    </row>
    <row r="53" spans="2:4" s="56" customFormat="1">
      <c r="B53" s="60">
        <v>43367.656087962961</v>
      </c>
      <c r="C53" s="12">
        <v>65</v>
      </c>
      <c r="D53" s="13">
        <v>39.04</v>
      </c>
    </row>
    <row r="54" spans="2:4" s="56" customFormat="1">
      <c r="B54" s="60">
        <v>43367.657152777778</v>
      </c>
      <c r="C54" s="12">
        <v>300</v>
      </c>
      <c r="D54" s="13">
        <v>39.04</v>
      </c>
    </row>
    <row r="55" spans="2:4" s="56" customFormat="1">
      <c r="B55" s="60">
        <v>43367.657152777778</v>
      </c>
      <c r="C55" s="12">
        <v>175</v>
      </c>
      <c r="D55" s="13">
        <v>39.04</v>
      </c>
    </row>
    <row r="56" spans="2:4" s="56" customFormat="1">
      <c r="B56" s="60">
        <v>43367.657152777778</v>
      </c>
      <c r="C56" s="12">
        <v>115</v>
      </c>
      <c r="D56" s="13">
        <v>39.04</v>
      </c>
    </row>
    <row r="57" spans="2:4" s="56" customFormat="1">
      <c r="B57" s="60">
        <v>43367.657152777778</v>
      </c>
      <c r="C57" s="12">
        <v>170</v>
      </c>
      <c r="D57" s="13">
        <v>39.04</v>
      </c>
    </row>
    <row r="58" spans="2:4" s="56" customFormat="1">
      <c r="B58" s="60">
        <v>43367.657152777778</v>
      </c>
      <c r="C58" s="12">
        <v>230</v>
      </c>
      <c r="D58" s="13">
        <v>39.04</v>
      </c>
    </row>
    <row r="59" spans="2:4" s="56" customFormat="1">
      <c r="B59" s="60">
        <v>43367.657152777778</v>
      </c>
      <c r="C59" s="12">
        <v>229</v>
      </c>
      <c r="D59" s="13">
        <v>39.04</v>
      </c>
    </row>
    <row r="60" spans="2:4" s="56" customFormat="1">
      <c r="B60" s="60">
        <v>43367.657152777778</v>
      </c>
      <c r="C60" s="12">
        <v>41</v>
      </c>
      <c r="D60" s="13">
        <v>39.04</v>
      </c>
    </row>
    <row r="61" spans="2:4" s="56" customFormat="1">
      <c r="B61" s="60">
        <v>43367.65861111111</v>
      </c>
      <c r="C61" s="12">
        <v>175</v>
      </c>
      <c r="D61" s="13">
        <v>39.049999999999997</v>
      </c>
    </row>
    <row r="62" spans="2:4" s="56" customFormat="1">
      <c r="B62" s="60">
        <v>43367.65861111111</v>
      </c>
      <c r="C62" s="12">
        <v>115</v>
      </c>
      <c r="D62" s="13">
        <v>39.049999999999997</v>
      </c>
    </row>
    <row r="63" spans="2:4" s="56" customFormat="1">
      <c r="B63" s="60">
        <v>43367.65861111111</v>
      </c>
      <c r="C63" s="12">
        <v>200</v>
      </c>
      <c r="D63" s="13">
        <v>39.049999999999997</v>
      </c>
    </row>
    <row r="64" spans="2:4" s="56" customFormat="1">
      <c r="B64" s="60">
        <v>43367.658692129633</v>
      </c>
      <c r="C64" s="12">
        <v>80</v>
      </c>
      <c r="D64" s="13">
        <v>39.049999999999997</v>
      </c>
    </row>
    <row r="65" spans="2:4" s="56" customFormat="1">
      <c r="B65" s="60">
        <v>43367.65898148148</v>
      </c>
      <c r="C65" s="12">
        <v>180</v>
      </c>
      <c r="D65" s="13">
        <v>39.04</v>
      </c>
    </row>
    <row r="66" spans="2:4" s="56" customFormat="1">
      <c r="B66" s="60">
        <v>43367.65898148148</v>
      </c>
      <c r="C66" s="12">
        <v>100</v>
      </c>
      <c r="D66" s="13">
        <v>39.04</v>
      </c>
    </row>
    <row r="67" spans="2:4" s="56" customFormat="1">
      <c r="B67" s="60">
        <v>43367.65898148148</v>
      </c>
      <c r="C67" s="12">
        <v>163</v>
      </c>
      <c r="D67" s="13">
        <v>39.04</v>
      </c>
    </row>
    <row r="68" spans="2:4" s="56" customFormat="1">
      <c r="B68" s="60">
        <v>43367.65898148148</v>
      </c>
      <c r="C68" s="12">
        <v>97</v>
      </c>
      <c r="D68" s="13">
        <v>39.04</v>
      </c>
    </row>
    <row r="69" spans="2:4" s="56" customFormat="1">
      <c r="B69" s="60">
        <v>43367.659282407411</v>
      </c>
      <c r="C69" s="12">
        <v>460</v>
      </c>
      <c r="D69" s="13">
        <v>39.020000000000003</v>
      </c>
    </row>
    <row r="70" spans="2:4" s="56" customFormat="1">
      <c r="B70" s="60">
        <v>43367.65996527778</v>
      </c>
      <c r="C70" s="12">
        <v>99</v>
      </c>
      <c r="D70" s="13">
        <v>39.03</v>
      </c>
    </row>
    <row r="71" spans="2:4" s="56" customFormat="1">
      <c r="B71" s="60">
        <v>43367.65996527778</v>
      </c>
      <c r="C71" s="12">
        <v>200</v>
      </c>
      <c r="D71" s="13">
        <v>39.03</v>
      </c>
    </row>
    <row r="72" spans="2:4" s="56" customFormat="1">
      <c r="B72" s="60">
        <v>43367.65996527778</v>
      </c>
      <c r="C72" s="12">
        <v>1</v>
      </c>
      <c r="D72" s="13">
        <v>39.03</v>
      </c>
    </row>
    <row r="73" spans="2:4" s="56" customFormat="1">
      <c r="B73" s="60">
        <v>43367.660046296296</v>
      </c>
      <c r="C73" s="12">
        <v>270</v>
      </c>
      <c r="D73" s="13">
        <v>39.020000000000003</v>
      </c>
    </row>
    <row r="74" spans="2:4" s="56" customFormat="1">
      <c r="B74" s="60">
        <v>43367.660046296296</v>
      </c>
      <c r="C74" s="12">
        <v>175</v>
      </c>
      <c r="D74" s="13">
        <v>39.020000000000003</v>
      </c>
    </row>
    <row r="75" spans="2:4" s="56" customFormat="1">
      <c r="B75" s="60">
        <v>43367.660046296296</v>
      </c>
      <c r="C75" s="12">
        <v>165</v>
      </c>
      <c r="D75" s="13">
        <v>39.020000000000003</v>
      </c>
    </row>
    <row r="76" spans="2:4" s="56" customFormat="1">
      <c r="B76" s="60">
        <v>43367.660046296296</v>
      </c>
      <c r="C76" s="12">
        <v>290</v>
      </c>
      <c r="D76" s="13">
        <v>39.020000000000003</v>
      </c>
    </row>
    <row r="77" spans="2:4" s="56" customFormat="1">
      <c r="B77" s="60">
        <v>43367.660046296296</v>
      </c>
      <c r="C77" s="12">
        <v>10</v>
      </c>
      <c r="D77" s="13">
        <v>39.020000000000003</v>
      </c>
    </row>
    <row r="78" spans="2:4" s="56" customFormat="1">
      <c r="B78" s="60">
        <v>43367.660057870373</v>
      </c>
      <c r="C78" s="12">
        <v>174</v>
      </c>
      <c r="D78" s="13">
        <v>39.03</v>
      </c>
    </row>
    <row r="79" spans="2:4" s="56" customFormat="1">
      <c r="B79" s="60">
        <v>43367.660057870373</v>
      </c>
      <c r="C79" s="12">
        <v>648</v>
      </c>
      <c r="D79" s="13">
        <v>39.03</v>
      </c>
    </row>
    <row r="80" spans="2:4" s="56" customFormat="1">
      <c r="B80" s="60">
        <v>43367.660324074073</v>
      </c>
      <c r="C80" s="12">
        <v>200</v>
      </c>
      <c r="D80" s="13">
        <v>39.03</v>
      </c>
    </row>
    <row r="81" spans="2:4" s="56" customFormat="1">
      <c r="B81" s="60">
        <v>43367.660324074073</v>
      </c>
      <c r="C81" s="12">
        <v>175</v>
      </c>
      <c r="D81" s="13">
        <v>39.03</v>
      </c>
    </row>
    <row r="82" spans="2:4" s="56" customFormat="1">
      <c r="B82" s="60">
        <v>43367.660324074073</v>
      </c>
      <c r="C82" s="12">
        <v>225</v>
      </c>
      <c r="D82" s="13">
        <v>39.03</v>
      </c>
    </row>
    <row r="83" spans="2:4" s="56" customFormat="1">
      <c r="B83" s="60">
        <v>43367.660902777781</v>
      </c>
      <c r="C83" s="12">
        <v>380</v>
      </c>
      <c r="D83" s="13">
        <v>39.03</v>
      </c>
    </row>
    <row r="84" spans="2:4" s="56" customFormat="1">
      <c r="B84" s="60">
        <v>43367.660902777781</v>
      </c>
      <c r="C84" s="12">
        <v>550</v>
      </c>
      <c r="D84" s="13">
        <v>39.03</v>
      </c>
    </row>
    <row r="85" spans="2:4" s="56" customFormat="1">
      <c r="B85" s="60">
        <v>43367.660902777781</v>
      </c>
      <c r="C85" s="12">
        <v>370</v>
      </c>
      <c r="D85" s="13">
        <v>39.03</v>
      </c>
    </row>
    <row r="86" spans="2:4" s="56" customFormat="1">
      <c r="B86" s="60">
        <v>43367.660902777781</v>
      </c>
      <c r="C86" s="12">
        <v>187</v>
      </c>
      <c r="D86" s="13">
        <v>39.03</v>
      </c>
    </row>
    <row r="87" spans="2:4" s="56" customFormat="1">
      <c r="B87" s="60">
        <v>43367.660902777781</v>
      </c>
      <c r="C87" s="12">
        <v>300</v>
      </c>
      <c r="D87" s="13">
        <v>39.03</v>
      </c>
    </row>
    <row r="88" spans="2:4" s="56" customFormat="1">
      <c r="B88" s="60">
        <v>43367.660902777781</v>
      </c>
      <c r="C88" s="12">
        <v>199</v>
      </c>
      <c r="D88" s="13">
        <v>39.03</v>
      </c>
    </row>
    <row r="89" spans="2:4" s="56" customFormat="1">
      <c r="B89" s="60">
        <v>43367.660902777781</v>
      </c>
      <c r="C89" s="12">
        <v>314</v>
      </c>
      <c r="D89" s="13">
        <v>39.03</v>
      </c>
    </row>
    <row r="90" spans="2:4" s="56" customFormat="1">
      <c r="B90" s="60">
        <v>43367.660902777781</v>
      </c>
      <c r="C90" s="12">
        <v>200</v>
      </c>
      <c r="D90" s="13">
        <v>39.03</v>
      </c>
    </row>
    <row r="91" spans="2:4" s="56" customFormat="1">
      <c r="B91" s="60">
        <v>43367.660902777781</v>
      </c>
      <c r="C91" s="12">
        <v>160</v>
      </c>
      <c r="D91" s="13">
        <v>39.03</v>
      </c>
    </row>
    <row r="92" spans="2:4" s="56" customFormat="1">
      <c r="B92" s="60">
        <v>43367.661111111112</v>
      </c>
      <c r="C92" s="12">
        <v>59</v>
      </c>
      <c r="D92" s="13">
        <v>39.04</v>
      </c>
    </row>
    <row r="93" spans="2:4" s="56" customFormat="1">
      <c r="B93" s="60">
        <v>43367.661111111112</v>
      </c>
      <c r="C93" s="12">
        <v>155</v>
      </c>
      <c r="D93" s="13">
        <v>39.04</v>
      </c>
    </row>
    <row r="94" spans="2:4" s="56" customFormat="1">
      <c r="B94" s="60">
        <v>43367.661111111112</v>
      </c>
      <c r="C94" s="12">
        <v>336</v>
      </c>
      <c r="D94" s="13">
        <v>39.04</v>
      </c>
    </row>
    <row r="95" spans="2:4" s="56" customFormat="1">
      <c r="B95" s="60">
        <v>43367.661446759259</v>
      </c>
      <c r="C95" s="12">
        <v>360</v>
      </c>
      <c r="D95" s="13">
        <v>39.049999999999997</v>
      </c>
    </row>
    <row r="96" spans="2:4" s="56" customFormat="1">
      <c r="B96" s="60">
        <v>43367.661481481482</v>
      </c>
      <c r="C96" s="12">
        <v>280</v>
      </c>
      <c r="D96" s="13">
        <v>39.04</v>
      </c>
    </row>
    <row r="97" spans="2:4" s="56" customFormat="1">
      <c r="B97" s="60">
        <v>43367.661481481482</v>
      </c>
      <c r="C97" s="12">
        <v>260</v>
      </c>
      <c r="D97" s="13">
        <v>39.04</v>
      </c>
    </row>
    <row r="98" spans="2:4" s="56" customFormat="1">
      <c r="B98" s="60">
        <v>43367.661481481482</v>
      </c>
      <c r="C98" s="12">
        <v>200</v>
      </c>
      <c r="D98" s="13">
        <v>39.04</v>
      </c>
    </row>
    <row r="99" spans="2:4" s="56" customFormat="1">
      <c r="B99" s="60">
        <v>43367.661481481482</v>
      </c>
      <c r="C99" s="12">
        <v>170</v>
      </c>
      <c r="D99" s="13">
        <v>39.04</v>
      </c>
    </row>
    <row r="100" spans="2:4" s="56" customFormat="1">
      <c r="B100" s="60">
        <v>43367.661585648151</v>
      </c>
      <c r="C100" s="12">
        <v>270</v>
      </c>
      <c r="D100" s="13">
        <v>39.03</v>
      </c>
    </row>
    <row r="101" spans="2:4" s="56" customFormat="1">
      <c r="B101" s="60">
        <v>43367.661585648151</v>
      </c>
      <c r="C101" s="12">
        <v>120</v>
      </c>
      <c r="D101" s="13">
        <v>39.03</v>
      </c>
    </row>
    <row r="102" spans="2:4" s="56" customFormat="1">
      <c r="B102" s="60">
        <v>43367.662511574075</v>
      </c>
      <c r="C102" s="12">
        <v>30</v>
      </c>
      <c r="D102" s="13">
        <v>39.04</v>
      </c>
    </row>
    <row r="103" spans="2:4" s="56" customFormat="1">
      <c r="B103" s="60">
        <v>43367.662511574075</v>
      </c>
      <c r="C103" s="12">
        <v>130</v>
      </c>
      <c r="D103" s="13">
        <v>39.04</v>
      </c>
    </row>
    <row r="104" spans="2:4" s="56" customFormat="1">
      <c r="B104" s="60">
        <v>43367.662523148145</v>
      </c>
      <c r="C104" s="12">
        <v>26</v>
      </c>
      <c r="D104" s="13">
        <v>39.04</v>
      </c>
    </row>
    <row r="105" spans="2:4" s="56" customFormat="1">
      <c r="B105" s="60">
        <v>43367.662523148145</v>
      </c>
      <c r="C105" s="12">
        <v>16</v>
      </c>
      <c r="D105" s="13">
        <v>39.04</v>
      </c>
    </row>
    <row r="106" spans="2:4" s="56" customFormat="1">
      <c r="B106" s="60">
        <v>43367.662523148145</v>
      </c>
      <c r="C106" s="12">
        <v>144</v>
      </c>
      <c r="D106" s="13">
        <v>39.04</v>
      </c>
    </row>
    <row r="107" spans="2:4" s="56" customFormat="1">
      <c r="B107" s="60">
        <v>43367.662523148145</v>
      </c>
      <c r="C107" s="12">
        <v>96</v>
      </c>
      <c r="D107" s="13">
        <v>39.04</v>
      </c>
    </row>
    <row r="108" spans="2:4" s="56" customFormat="1">
      <c r="B108" s="60">
        <v>43367.662523148145</v>
      </c>
      <c r="C108" s="12">
        <v>110</v>
      </c>
      <c r="D108" s="13">
        <v>39.04</v>
      </c>
    </row>
    <row r="109" spans="2:4" s="56" customFormat="1">
      <c r="B109" s="60">
        <v>43367.662523148145</v>
      </c>
      <c r="C109" s="12">
        <v>19</v>
      </c>
      <c r="D109" s="13">
        <v>39.04</v>
      </c>
    </row>
    <row r="110" spans="2:4" s="56" customFormat="1">
      <c r="B110" s="60">
        <v>43367.662523148145</v>
      </c>
      <c r="C110" s="12">
        <v>180</v>
      </c>
      <c r="D110" s="13">
        <v>39.04</v>
      </c>
    </row>
    <row r="111" spans="2:4" s="56" customFormat="1">
      <c r="B111" s="60">
        <v>43367.662870370368</v>
      </c>
      <c r="C111" s="12">
        <v>200</v>
      </c>
      <c r="D111" s="13">
        <v>39.049999999999997</v>
      </c>
    </row>
    <row r="112" spans="2:4" s="56" customFormat="1">
      <c r="B112" s="60">
        <v>43367.662870370368</v>
      </c>
      <c r="C112" s="12">
        <v>30</v>
      </c>
      <c r="D112" s="13">
        <v>39.049999999999997</v>
      </c>
    </row>
    <row r="113" spans="2:4" s="56" customFormat="1">
      <c r="B113" s="60">
        <v>43367.662870370368</v>
      </c>
      <c r="C113" s="12">
        <v>176</v>
      </c>
      <c r="D113" s="13">
        <v>39.049999999999997</v>
      </c>
    </row>
    <row r="114" spans="2:4" s="56" customFormat="1">
      <c r="B114" s="60">
        <v>43367.662870370368</v>
      </c>
      <c r="C114" s="12">
        <v>72</v>
      </c>
      <c r="D114" s="13">
        <v>39.049999999999997</v>
      </c>
    </row>
    <row r="115" spans="2:4" s="56" customFormat="1">
      <c r="B115" s="60">
        <v>43367.662870370368</v>
      </c>
      <c r="C115" s="12">
        <v>53</v>
      </c>
      <c r="D115" s="13">
        <v>39.049999999999997</v>
      </c>
    </row>
    <row r="116" spans="2:4" s="56" customFormat="1">
      <c r="B116" s="60">
        <v>43367.662870370368</v>
      </c>
      <c r="C116" s="12">
        <v>76</v>
      </c>
      <c r="D116" s="13">
        <v>39.049999999999997</v>
      </c>
    </row>
    <row r="117" spans="2:4" s="56" customFormat="1">
      <c r="B117" s="60">
        <v>43367.662870370368</v>
      </c>
      <c r="C117" s="12">
        <v>134</v>
      </c>
      <c r="D117" s="13">
        <v>39.049999999999997</v>
      </c>
    </row>
    <row r="118" spans="2:4" s="56" customFormat="1">
      <c r="B118" s="60">
        <v>43367.662870370368</v>
      </c>
      <c r="C118" s="12">
        <v>121</v>
      </c>
      <c r="D118" s="13">
        <v>39.049999999999997</v>
      </c>
    </row>
    <row r="119" spans="2:4" s="56" customFormat="1">
      <c r="B119" s="60">
        <v>43367.66302083333</v>
      </c>
      <c r="C119" s="12">
        <v>339</v>
      </c>
      <c r="D119" s="13">
        <v>39.049999999999997</v>
      </c>
    </row>
    <row r="120" spans="2:4" s="56" customFormat="1">
      <c r="B120" s="60">
        <v>43367.66302083333</v>
      </c>
      <c r="C120" s="12">
        <v>175</v>
      </c>
      <c r="D120" s="13">
        <v>39.049999999999997</v>
      </c>
    </row>
    <row r="121" spans="2:4" s="56" customFormat="1">
      <c r="B121" s="60">
        <v>43367.66302083333</v>
      </c>
      <c r="C121" s="12">
        <v>175</v>
      </c>
      <c r="D121" s="13">
        <v>39.049999999999997</v>
      </c>
    </row>
    <row r="122" spans="2:4" s="56" customFormat="1">
      <c r="B122" s="60">
        <v>43367.66333333333</v>
      </c>
      <c r="C122" s="12">
        <v>300</v>
      </c>
      <c r="D122" s="13">
        <v>39.04</v>
      </c>
    </row>
    <row r="123" spans="2:4" s="56" customFormat="1">
      <c r="B123" s="60">
        <v>43367.66333333333</v>
      </c>
      <c r="C123" s="12">
        <v>360</v>
      </c>
      <c r="D123" s="13">
        <v>39.04</v>
      </c>
    </row>
    <row r="124" spans="2:4" s="56" customFormat="1">
      <c r="B124" s="60">
        <v>43367.6640162037</v>
      </c>
      <c r="C124" s="12">
        <v>347</v>
      </c>
      <c r="D124" s="13">
        <v>39.04</v>
      </c>
    </row>
    <row r="125" spans="2:4" s="56" customFormat="1">
      <c r="B125" s="60">
        <v>43367.6640162037</v>
      </c>
      <c r="C125" s="12">
        <v>3</v>
      </c>
      <c r="D125" s="13">
        <v>39.04</v>
      </c>
    </row>
    <row r="126" spans="2:4" s="56" customFormat="1">
      <c r="B126" s="60">
        <v>43367.664733796293</v>
      </c>
      <c r="C126" s="12">
        <v>175</v>
      </c>
      <c r="D126" s="13">
        <v>39.03</v>
      </c>
    </row>
    <row r="127" spans="2:4" s="56" customFormat="1">
      <c r="B127" s="60">
        <v>43367.664733796293</v>
      </c>
      <c r="C127" s="12">
        <v>115</v>
      </c>
      <c r="D127" s="13">
        <v>39.03</v>
      </c>
    </row>
    <row r="128" spans="2:4" s="56" customFormat="1">
      <c r="B128" s="60">
        <v>43367.665046296293</v>
      </c>
      <c r="C128" s="12">
        <v>300</v>
      </c>
      <c r="D128" s="13">
        <v>39.020000000000003</v>
      </c>
    </row>
    <row r="129" spans="2:4" s="56" customFormat="1">
      <c r="B129" s="60">
        <v>43367.666666666664</v>
      </c>
      <c r="C129" s="12">
        <v>97</v>
      </c>
      <c r="D129" s="13">
        <v>39.020000000000003</v>
      </c>
    </row>
    <row r="130" spans="2:4" s="56" customFormat="1">
      <c r="B130" s="60">
        <v>43367.666666666664</v>
      </c>
      <c r="C130" s="12">
        <v>193</v>
      </c>
      <c r="D130" s="13">
        <v>39.020000000000003</v>
      </c>
    </row>
    <row r="131" spans="2:4" s="56" customFormat="1">
      <c r="B131" s="60">
        <v>43367.666898148149</v>
      </c>
      <c r="C131" s="12">
        <v>85</v>
      </c>
      <c r="D131" s="13">
        <v>39.01</v>
      </c>
    </row>
    <row r="132" spans="2:4" s="56" customFormat="1">
      <c r="B132" s="60">
        <v>43367.666898148149</v>
      </c>
      <c r="C132" s="12">
        <v>150</v>
      </c>
      <c r="D132" s="13">
        <v>39.01</v>
      </c>
    </row>
    <row r="133" spans="2:4" s="56" customFormat="1">
      <c r="B133" s="60">
        <v>43367.666898148149</v>
      </c>
      <c r="C133" s="12">
        <v>135</v>
      </c>
      <c r="D133" s="13">
        <v>39.01</v>
      </c>
    </row>
    <row r="134" spans="2:4" s="56" customFormat="1">
      <c r="B134" s="60">
        <v>43367.666898148149</v>
      </c>
      <c r="C134" s="12">
        <v>88</v>
      </c>
      <c r="D134" s="13">
        <v>39.01</v>
      </c>
    </row>
    <row r="135" spans="2:4" s="56" customFormat="1">
      <c r="B135" s="60">
        <v>43367.666898148149</v>
      </c>
      <c r="C135" s="12">
        <v>182</v>
      </c>
      <c r="D135" s="13">
        <v>39.01</v>
      </c>
    </row>
    <row r="136" spans="2:4" s="56" customFormat="1">
      <c r="B136" s="60">
        <v>43367.666898148149</v>
      </c>
      <c r="C136" s="12">
        <v>18</v>
      </c>
      <c r="D136" s="13">
        <v>39.01</v>
      </c>
    </row>
    <row r="137" spans="2:4" s="56" customFormat="1">
      <c r="B137" s="60">
        <v>43367.666898148149</v>
      </c>
      <c r="C137" s="12">
        <v>242</v>
      </c>
      <c r="D137" s="13">
        <v>39.01</v>
      </c>
    </row>
    <row r="138" spans="2:4" s="56" customFormat="1">
      <c r="B138" s="60">
        <v>43367.667037037034</v>
      </c>
      <c r="C138" s="12">
        <v>175</v>
      </c>
      <c r="D138" s="13">
        <v>39</v>
      </c>
    </row>
    <row r="139" spans="2:4" s="56" customFormat="1">
      <c r="B139" s="60">
        <v>43367.667037037034</v>
      </c>
      <c r="C139" s="12">
        <v>205</v>
      </c>
      <c r="D139" s="13">
        <v>39</v>
      </c>
    </row>
    <row r="140" spans="2:4" s="56" customFormat="1">
      <c r="B140" s="60">
        <v>43367.667037037034</v>
      </c>
      <c r="C140" s="12">
        <v>181</v>
      </c>
      <c r="D140" s="13">
        <v>39</v>
      </c>
    </row>
    <row r="141" spans="2:4" s="56" customFormat="1">
      <c r="B141" s="60">
        <v>43367.667037037034</v>
      </c>
      <c r="C141" s="12">
        <v>139</v>
      </c>
      <c r="D141" s="13">
        <v>39</v>
      </c>
    </row>
    <row r="142" spans="2:4" s="56" customFormat="1">
      <c r="B142" s="60">
        <v>43367.667951388888</v>
      </c>
      <c r="C142" s="12">
        <v>257</v>
      </c>
      <c r="D142" s="13">
        <v>38.99</v>
      </c>
    </row>
    <row r="143" spans="2:4" s="56" customFormat="1">
      <c r="B143" s="60">
        <v>43367.667951388888</v>
      </c>
      <c r="C143" s="12">
        <v>63</v>
      </c>
      <c r="D143" s="13">
        <v>38.99</v>
      </c>
    </row>
    <row r="144" spans="2:4" s="56" customFormat="1">
      <c r="B144" s="60">
        <v>43367.668009259258</v>
      </c>
      <c r="C144" s="12">
        <v>30</v>
      </c>
      <c r="D144" s="13">
        <v>38.99</v>
      </c>
    </row>
    <row r="145" spans="2:4" s="56" customFormat="1">
      <c r="B145" s="60">
        <v>43367.668217592596</v>
      </c>
      <c r="C145" s="12">
        <v>61</v>
      </c>
      <c r="D145" s="13">
        <v>38.99</v>
      </c>
    </row>
    <row r="146" spans="2:4" s="56" customFormat="1">
      <c r="B146" s="60">
        <v>43367.668217592596</v>
      </c>
      <c r="C146" s="12">
        <v>57</v>
      </c>
      <c r="D146" s="13">
        <v>38.99</v>
      </c>
    </row>
    <row r="147" spans="2:4" s="56" customFormat="1">
      <c r="B147" s="60">
        <v>43367.669872685183</v>
      </c>
      <c r="C147" s="12">
        <v>130</v>
      </c>
      <c r="D147" s="13">
        <v>38.97</v>
      </c>
    </row>
    <row r="148" spans="2:4" s="56" customFormat="1">
      <c r="B148" s="60">
        <v>43367.670798611114</v>
      </c>
      <c r="C148" s="12">
        <v>86</v>
      </c>
      <c r="D148" s="13">
        <v>38.950000000000003</v>
      </c>
    </row>
    <row r="149" spans="2:4" s="56" customFormat="1">
      <c r="B149" s="60">
        <v>43367.670798611114</v>
      </c>
      <c r="C149" s="12">
        <v>44</v>
      </c>
      <c r="D149" s="13">
        <v>38.950000000000003</v>
      </c>
    </row>
    <row r="150" spans="2:4" s="56" customFormat="1">
      <c r="B150" s="60">
        <v>43367.673379629632</v>
      </c>
      <c r="C150" s="12">
        <v>130</v>
      </c>
      <c r="D150" s="13">
        <v>38.979999999999997</v>
      </c>
    </row>
    <row r="151" spans="2:4" s="56" customFormat="1">
      <c r="B151" s="60">
        <v>43367.673842592594</v>
      </c>
      <c r="C151" s="12">
        <v>130</v>
      </c>
      <c r="D151" s="13">
        <v>38.97</v>
      </c>
    </row>
    <row r="152" spans="2:4" s="56" customFormat="1">
      <c r="B152" s="60">
        <v>43367.673842592594</v>
      </c>
      <c r="C152" s="12">
        <v>103</v>
      </c>
      <c r="D152" s="13">
        <v>38.97</v>
      </c>
    </row>
    <row r="153" spans="2:4" s="56" customFormat="1">
      <c r="B153" s="60">
        <v>43367.673842592594</v>
      </c>
      <c r="C153" s="12">
        <v>27</v>
      </c>
      <c r="D153" s="13">
        <v>38.97</v>
      </c>
    </row>
    <row r="154" spans="2:4" s="56" customFormat="1">
      <c r="B154" s="60">
        <v>43367.675208333334</v>
      </c>
      <c r="C154" s="12">
        <v>56</v>
      </c>
      <c r="D154" s="13">
        <v>39</v>
      </c>
    </row>
    <row r="155" spans="2:4" s="56" customFormat="1">
      <c r="B155" s="60">
        <v>43367.675208333334</v>
      </c>
      <c r="C155" s="12">
        <v>74</v>
      </c>
      <c r="D155" s="13">
        <v>39</v>
      </c>
    </row>
    <row r="156" spans="2:4" s="56" customFormat="1">
      <c r="B156" s="60">
        <v>43367.675208333334</v>
      </c>
      <c r="C156" s="12">
        <v>120</v>
      </c>
      <c r="D156" s="13">
        <v>39</v>
      </c>
    </row>
    <row r="157" spans="2:4" s="56" customFormat="1">
      <c r="B157" s="60">
        <v>43367.675208333334</v>
      </c>
      <c r="C157" s="12">
        <v>130</v>
      </c>
      <c r="D157" s="13">
        <v>39</v>
      </c>
    </row>
    <row r="158" spans="2:4" s="56" customFormat="1">
      <c r="B158" s="60">
        <v>43367.67769675926</v>
      </c>
      <c r="C158" s="12">
        <v>130</v>
      </c>
      <c r="D158" s="13">
        <v>39</v>
      </c>
    </row>
    <row r="159" spans="2:4" s="56" customFormat="1">
      <c r="B159" s="55">
        <v>43367.67769675926</v>
      </c>
      <c r="C159" s="25">
        <v>130</v>
      </c>
      <c r="D159" s="26">
        <v>39</v>
      </c>
    </row>
    <row r="160" spans="2:4" s="56" customFormat="1">
      <c r="B160" s="60">
        <v>43368.337743055556</v>
      </c>
      <c r="C160" s="12">
        <v>170</v>
      </c>
      <c r="D160" s="13">
        <v>39.1</v>
      </c>
    </row>
    <row r="161" spans="2:4" s="56" customFormat="1">
      <c r="B161" s="60">
        <v>43368.34170138889</v>
      </c>
      <c r="C161" s="12">
        <v>100</v>
      </c>
      <c r="D161" s="13">
        <v>39.04</v>
      </c>
    </row>
    <row r="162" spans="2:4" s="56" customFormat="1">
      <c r="B162" s="60">
        <v>43368.34170138889</v>
      </c>
      <c r="C162" s="12">
        <v>100</v>
      </c>
      <c r="D162" s="13">
        <v>39.04</v>
      </c>
    </row>
    <row r="163" spans="2:4" s="56" customFormat="1">
      <c r="B163" s="60">
        <v>43368.344513888886</v>
      </c>
      <c r="C163" s="12">
        <v>200</v>
      </c>
      <c r="D163" s="13">
        <v>39.03</v>
      </c>
    </row>
    <row r="164" spans="2:4" s="56" customFormat="1">
      <c r="B164" s="60">
        <v>43368.346041666664</v>
      </c>
      <c r="C164" s="12">
        <v>159</v>
      </c>
      <c r="D164" s="13">
        <v>39.03</v>
      </c>
    </row>
    <row r="165" spans="2:4" s="56" customFormat="1">
      <c r="B165" s="60">
        <v>43368.346041666664</v>
      </c>
      <c r="C165" s="12">
        <v>51</v>
      </c>
      <c r="D165" s="13">
        <v>39.03</v>
      </c>
    </row>
    <row r="166" spans="2:4" s="56" customFormat="1">
      <c r="B166" s="60">
        <v>43368.351712962962</v>
      </c>
      <c r="C166" s="12">
        <v>280</v>
      </c>
      <c r="D166" s="13">
        <v>39.04</v>
      </c>
    </row>
    <row r="167" spans="2:4" s="56" customFormat="1">
      <c r="B167" s="60">
        <v>43368.356898148151</v>
      </c>
      <c r="C167" s="12">
        <v>211</v>
      </c>
      <c r="D167" s="13">
        <v>39.11</v>
      </c>
    </row>
    <row r="168" spans="2:4" s="56" customFormat="1">
      <c r="B168" s="60">
        <v>43368.356909722221</v>
      </c>
      <c r="C168" s="12">
        <v>29</v>
      </c>
      <c r="D168" s="13">
        <v>39.11</v>
      </c>
    </row>
    <row r="169" spans="2:4" s="56" customFormat="1">
      <c r="B169" s="60">
        <v>43368.367025462961</v>
      </c>
      <c r="C169" s="12">
        <v>41</v>
      </c>
      <c r="D169" s="13">
        <v>39.17</v>
      </c>
    </row>
    <row r="170" spans="2:4" s="56" customFormat="1">
      <c r="B170" s="60">
        <v>43368.367025462961</v>
      </c>
      <c r="C170" s="12">
        <v>62</v>
      </c>
      <c r="D170" s="13">
        <v>39.17</v>
      </c>
    </row>
    <row r="171" spans="2:4" s="56" customFormat="1">
      <c r="B171" s="60">
        <v>43368.367025462961</v>
      </c>
      <c r="C171" s="12">
        <v>200</v>
      </c>
      <c r="D171" s="13">
        <v>39.17</v>
      </c>
    </row>
    <row r="172" spans="2:4" s="56" customFormat="1">
      <c r="B172" s="60">
        <v>43368.367037037038</v>
      </c>
      <c r="C172" s="12">
        <v>7</v>
      </c>
      <c r="D172" s="13">
        <v>39.17</v>
      </c>
    </row>
    <row r="173" spans="2:4" s="56" customFormat="1">
      <c r="B173" s="60">
        <v>43368.36824074074</v>
      </c>
      <c r="C173" s="12">
        <v>210</v>
      </c>
      <c r="D173" s="13">
        <v>39.15</v>
      </c>
    </row>
    <row r="174" spans="2:4" s="56" customFormat="1">
      <c r="B174" s="60">
        <v>43368.373703703706</v>
      </c>
      <c r="C174" s="12">
        <v>350</v>
      </c>
      <c r="D174" s="13">
        <v>39.14</v>
      </c>
    </row>
    <row r="175" spans="2:4" s="56" customFormat="1">
      <c r="B175" s="60">
        <v>43368.381828703707</v>
      </c>
      <c r="C175" s="12">
        <v>319</v>
      </c>
      <c r="D175" s="13">
        <v>39.090000000000003</v>
      </c>
    </row>
    <row r="176" spans="2:4" s="56" customFormat="1">
      <c r="B176" s="60">
        <v>43368.381828703707</v>
      </c>
      <c r="C176" s="12">
        <v>113</v>
      </c>
      <c r="D176" s="13">
        <v>39.090000000000003</v>
      </c>
    </row>
    <row r="177" spans="2:4" s="56" customFormat="1">
      <c r="B177" s="60">
        <v>43368.381828703707</v>
      </c>
      <c r="C177" s="12">
        <v>113</v>
      </c>
      <c r="D177" s="13">
        <v>39.090000000000003</v>
      </c>
    </row>
    <row r="178" spans="2:4" s="56" customFormat="1">
      <c r="B178" s="60">
        <v>43368.381828703707</v>
      </c>
      <c r="C178" s="12">
        <v>109</v>
      </c>
      <c r="D178" s="13">
        <v>39.090000000000003</v>
      </c>
    </row>
    <row r="179" spans="2:4" s="56" customFormat="1">
      <c r="B179" s="60">
        <v>43368.381898148145</v>
      </c>
      <c r="C179" s="12">
        <v>4</v>
      </c>
      <c r="D179" s="13">
        <v>39.090000000000003</v>
      </c>
    </row>
    <row r="180" spans="2:4" s="56" customFormat="1">
      <c r="B180" s="60">
        <v>43368.381898148145</v>
      </c>
      <c r="C180" s="12">
        <v>88</v>
      </c>
      <c r="D180" s="13">
        <v>39.090000000000003</v>
      </c>
    </row>
    <row r="181" spans="2:4" s="56" customFormat="1">
      <c r="B181" s="60">
        <v>43368.381898148145</v>
      </c>
      <c r="C181" s="12">
        <v>4</v>
      </c>
      <c r="D181" s="13">
        <v>39.090000000000003</v>
      </c>
    </row>
    <row r="182" spans="2:4" s="56" customFormat="1">
      <c r="B182" s="60">
        <v>43368.38453703704</v>
      </c>
      <c r="C182" s="12">
        <v>280</v>
      </c>
      <c r="D182" s="13">
        <v>39.130000000000003</v>
      </c>
    </row>
    <row r="183" spans="2:4" s="56" customFormat="1">
      <c r="B183" s="60">
        <v>43368.386516203704</v>
      </c>
      <c r="C183" s="12">
        <v>240</v>
      </c>
      <c r="D183" s="13">
        <v>39.11</v>
      </c>
    </row>
    <row r="184" spans="2:4" s="56" customFormat="1">
      <c r="B184" s="60">
        <v>43368.389872685184</v>
      </c>
      <c r="C184" s="12">
        <v>57</v>
      </c>
      <c r="D184" s="13">
        <v>39.090000000000003</v>
      </c>
    </row>
    <row r="185" spans="2:4" s="56" customFormat="1">
      <c r="B185" s="60">
        <v>43368.389872685184</v>
      </c>
      <c r="C185" s="12">
        <v>238</v>
      </c>
      <c r="D185" s="13">
        <v>39.090000000000003</v>
      </c>
    </row>
    <row r="186" spans="2:4" s="56" customFormat="1">
      <c r="B186" s="60">
        <v>43368.34820601852</v>
      </c>
      <c r="C186" s="12">
        <v>93</v>
      </c>
      <c r="D186" s="13">
        <v>39.090000000000003</v>
      </c>
    </row>
    <row r="187" spans="2:4" s="56" customFormat="1">
      <c r="B187" s="60">
        <v>43368.34820601852</v>
      </c>
      <c r="C187" s="12">
        <v>775</v>
      </c>
      <c r="D187" s="13">
        <v>39.090000000000003</v>
      </c>
    </row>
    <row r="188" spans="2:4" s="56" customFormat="1">
      <c r="B188" s="60">
        <v>43368.348321759258</v>
      </c>
      <c r="C188" s="12">
        <v>865</v>
      </c>
      <c r="D188" s="13">
        <v>39.08</v>
      </c>
    </row>
    <row r="189" spans="2:4" s="56" customFormat="1">
      <c r="B189" s="60">
        <v>43368.391655092593</v>
      </c>
      <c r="C189" s="12">
        <v>310</v>
      </c>
      <c r="D189" s="13">
        <v>39.07</v>
      </c>
    </row>
    <row r="190" spans="2:4" s="56" customFormat="1">
      <c r="B190" s="60">
        <v>43368.397499999999</v>
      </c>
      <c r="C190" s="12">
        <v>44</v>
      </c>
      <c r="D190" s="13">
        <v>39.06</v>
      </c>
    </row>
    <row r="191" spans="2:4" s="56" customFormat="1">
      <c r="B191" s="60">
        <v>43368.397499999999</v>
      </c>
      <c r="C191" s="12">
        <v>166</v>
      </c>
      <c r="D191" s="13">
        <v>39.06</v>
      </c>
    </row>
    <row r="192" spans="2:4" s="56" customFormat="1">
      <c r="B192" s="60">
        <v>43368.407557870371</v>
      </c>
      <c r="C192" s="12">
        <v>100</v>
      </c>
      <c r="D192" s="13">
        <v>39.130000000000003</v>
      </c>
    </row>
    <row r="193" spans="2:4" s="56" customFormat="1">
      <c r="B193" s="60">
        <v>43368.407557870371</v>
      </c>
      <c r="C193" s="12">
        <v>138</v>
      </c>
      <c r="D193" s="13">
        <v>39.130000000000003</v>
      </c>
    </row>
    <row r="194" spans="2:4" s="56" customFormat="1">
      <c r="B194" s="60">
        <v>43368.407557870371</v>
      </c>
      <c r="C194" s="12">
        <v>112</v>
      </c>
      <c r="D194" s="13">
        <v>39.130000000000003</v>
      </c>
    </row>
    <row r="195" spans="2:4" s="56" customFormat="1">
      <c r="B195" s="60">
        <v>43368.411099537036</v>
      </c>
      <c r="C195" s="12">
        <v>280</v>
      </c>
      <c r="D195" s="13">
        <v>39.11</v>
      </c>
    </row>
    <row r="196" spans="2:4" s="56" customFormat="1">
      <c r="B196" s="60">
        <v>43368.412199074075</v>
      </c>
      <c r="C196" s="12">
        <v>240</v>
      </c>
      <c r="D196" s="13">
        <v>39.1</v>
      </c>
    </row>
    <row r="197" spans="2:4" s="56" customFormat="1">
      <c r="B197" s="55">
        <v>43368.419710648152</v>
      </c>
      <c r="C197" s="25">
        <v>133</v>
      </c>
      <c r="D197" s="26">
        <v>39.090000000000003</v>
      </c>
    </row>
    <row r="198" spans="2:4" s="56" customFormat="1">
      <c r="B198" s="60">
        <v>43369.295902777776</v>
      </c>
      <c r="C198" s="12">
        <v>120</v>
      </c>
      <c r="D198" s="13">
        <v>39.369999999999997</v>
      </c>
    </row>
    <row r="199" spans="2:4" s="56" customFormat="1">
      <c r="B199" s="60">
        <v>43369.295902777776</v>
      </c>
      <c r="C199" s="12">
        <v>360</v>
      </c>
      <c r="D199" s="13">
        <v>39.369999999999997</v>
      </c>
    </row>
    <row r="200" spans="2:4" s="56" customFormat="1">
      <c r="B200" s="60">
        <v>43369.296898148146</v>
      </c>
      <c r="C200" s="12">
        <v>100</v>
      </c>
      <c r="D200" s="13">
        <v>39.35</v>
      </c>
    </row>
    <row r="201" spans="2:4" s="56" customFormat="1">
      <c r="B201" s="60">
        <v>43369.296898148146</v>
      </c>
      <c r="C201" s="12">
        <v>80</v>
      </c>
      <c r="D201" s="13">
        <v>39.35</v>
      </c>
    </row>
    <row r="202" spans="2:4" s="56" customFormat="1">
      <c r="B202" s="60">
        <v>43369.297233796293</v>
      </c>
      <c r="C202" s="12">
        <v>150</v>
      </c>
      <c r="D202" s="13">
        <v>39.340000000000003</v>
      </c>
    </row>
    <row r="203" spans="2:4" s="56" customFormat="1">
      <c r="B203" s="60">
        <v>43369.300752314812</v>
      </c>
      <c r="C203" s="12">
        <v>28</v>
      </c>
      <c r="D203" s="13">
        <v>39.28</v>
      </c>
    </row>
    <row r="204" spans="2:4" s="56" customFormat="1">
      <c r="B204" s="60">
        <v>43369.305011574077</v>
      </c>
      <c r="C204" s="12">
        <v>86</v>
      </c>
      <c r="D204" s="13">
        <v>39.22</v>
      </c>
    </row>
    <row r="205" spans="2:4" s="56" customFormat="1">
      <c r="B205" s="60">
        <v>43369.329907407409</v>
      </c>
      <c r="C205" s="12">
        <v>76</v>
      </c>
      <c r="D205" s="13">
        <v>39.159999999999997</v>
      </c>
    </row>
    <row r="206" spans="2:4" s="56" customFormat="1">
      <c r="B206" s="60">
        <v>43369.333113425928</v>
      </c>
      <c r="C206" s="12">
        <v>175</v>
      </c>
      <c r="D206" s="13">
        <v>39.19</v>
      </c>
    </row>
    <row r="207" spans="2:4" s="56" customFormat="1">
      <c r="B207" s="60">
        <v>43369.333113425928</v>
      </c>
      <c r="C207" s="12">
        <v>200</v>
      </c>
      <c r="D207" s="13">
        <v>39.19</v>
      </c>
    </row>
    <row r="208" spans="2:4" s="56" customFormat="1">
      <c r="B208" s="60">
        <v>43369.333113425928</v>
      </c>
      <c r="C208" s="12">
        <v>110</v>
      </c>
      <c r="D208" s="13">
        <v>39.19</v>
      </c>
    </row>
    <row r="209" spans="2:4" s="56" customFormat="1">
      <c r="B209" s="60">
        <v>43369.333113425928</v>
      </c>
      <c r="C209" s="12">
        <v>95</v>
      </c>
      <c r="D209" s="13">
        <v>39.19</v>
      </c>
    </row>
    <row r="210" spans="2:4" s="56" customFormat="1">
      <c r="B210" s="60">
        <v>43369.336111111108</v>
      </c>
      <c r="C210" s="12">
        <v>273</v>
      </c>
      <c r="D210" s="13">
        <v>39.159999999999997</v>
      </c>
    </row>
    <row r="211" spans="2:4" s="56" customFormat="1">
      <c r="B211" s="60">
        <v>43369.337523148148</v>
      </c>
      <c r="C211" s="12">
        <v>71</v>
      </c>
      <c r="D211" s="13">
        <v>39.380000000000003</v>
      </c>
    </row>
    <row r="212" spans="2:4" s="56" customFormat="1">
      <c r="B212" s="60">
        <v>43369.337523148148</v>
      </c>
      <c r="C212" s="12">
        <v>150</v>
      </c>
      <c r="D212" s="13">
        <v>39.380000000000003</v>
      </c>
    </row>
    <row r="213" spans="2:4" s="56" customFormat="1">
      <c r="B213" s="60">
        <v>43369.337523148148</v>
      </c>
      <c r="C213" s="12">
        <v>19</v>
      </c>
      <c r="D213" s="13">
        <v>39.380000000000003</v>
      </c>
    </row>
    <row r="214" spans="2:4" s="56" customFormat="1">
      <c r="B214" s="60">
        <v>43369.338969907411</v>
      </c>
      <c r="C214" s="12">
        <v>230</v>
      </c>
      <c r="D214" s="13">
        <v>39.31</v>
      </c>
    </row>
    <row r="215" spans="2:4" s="56" customFormat="1">
      <c r="B215" s="60">
        <v>43369.339918981481</v>
      </c>
      <c r="C215" s="12">
        <v>140</v>
      </c>
      <c r="D215" s="13">
        <v>39.299999999999997</v>
      </c>
    </row>
    <row r="216" spans="2:4" s="56" customFormat="1">
      <c r="B216" s="60">
        <v>43369.34171296296</v>
      </c>
      <c r="C216" s="12">
        <v>5</v>
      </c>
      <c r="D216" s="13">
        <v>39.32</v>
      </c>
    </row>
    <row r="217" spans="2:4" s="56" customFormat="1">
      <c r="B217" s="60">
        <v>43369.34171296296</v>
      </c>
      <c r="C217" s="12">
        <v>195</v>
      </c>
      <c r="D217" s="13">
        <v>39.32</v>
      </c>
    </row>
    <row r="218" spans="2:4" s="56" customFormat="1">
      <c r="B218" s="60">
        <v>43369.345046296294</v>
      </c>
      <c r="C218" s="12">
        <v>48</v>
      </c>
      <c r="D218" s="13">
        <v>39.26</v>
      </c>
    </row>
    <row r="219" spans="2:4" s="56" customFormat="1">
      <c r="B219" s="60">
        <v>43369.345289351855</v>
      </c>
      <c r="C219" s="12">
        <v>140</v>
      </c>
      <c r="D219" s="13">
        <v>39.25</v>
      </c>
    </row>
    <row r="220" spans="2:4" s="56" customFormat="1">
      <c r="B220" s="60">
        <v>43369.345590277779</v>
      </c>
      <c r="C220" s="12">
        <v>66</v>
      </c>
      <c r="D220" s="13">
        <v>39.24</v>
      </c>
    </row>
    <row r="221" spans="2:4" s="56" customFormat="1">
      <c r="B221" s="60">
        <v>43369.369502314818</v>
      </c>
      <c r="C221" s="12">
        <v>1300</v>
      </c>
      <c r="D221" s="13">
        <v>39.19</v>
      </c>
    </row>
    <row r="222" spans="2:4" s="56" customFormat="1">
      <c r="B222" s="60">
        <v>43369.370173611111</v>
      </c>
      <c r="C222" s="12">
        <v>88</v>
      </c>
      <c r="D222" s="13">
        <v>39.18</v>
      </c>
    </row>
    <row r="223" spans="2:4" s="56" customFormat="1">
      <c r="B223" s="60">
        <v>43369.371574074074</v>
      </c>
      <c r="C223" s="12">
        <v>124</v>
      </c>
      <c r="D223" s="13">
        <v>39.159999999999997</v>
      </c>
    </row>
    <row r="224" spans="2:4" s="56" customFormat="1">
      <c r="B224" s="60">
        <v>43369.371574074074</v>
      </c>
      <c r="C224" s="12">
        <v>86</v>
      </c>
      <c r="D224" s="13">
        <v>39.159999999999997</v>
      </c>
    </row>
    <row r="225" spans="2:4" s="56" customFormat="1">
      <c r="B225" s="60">
        <v>43369.377442129633</v>
      </c>
      <c r="C225" s="12">
        <v>16</v>
      </c>
      <c r="D225" s="13">
        <v>39.18</v>
      </c>
    </row>
    <row r="226" spans="2:4" s="56" customFormat="1">
      <c r="B226" s="60">
        <v>43369.377442129633</v>
      </c>
      <c r="C226" s="12">
        <v>104</v>
      </c>
      <c r="D226" s="13">
        <v>39.18</v>
      </c>
    </row>
    <row r="227" spans="2:4" s="56" customFormat="1">
      <c r="B227" s="60">
        <v>43369.380520833336</v>
      </c>
      <c r="C227" s="12">
        <v>180</v>
      </c>
      <c r="D227" s="13">
        <v>39.18</v>
      </c>
    </row>
    <row r="228" spans="2:4" s="56" customFormat="1">
      <c r="B228" s="60">
        <v>43369.389849537038</v>
      </c>
      <c r="C228" s="12">
        <v>60</v>
      </c>
      <c r="D228" s="13">
        <v>39.22</v>
      </c>
    </row>
    <row r="229" spans="2:4" s="56" customFormat="1">
      <c r="B229" s="60">
        <v>43369.389849537038</v>
      </c>
      <c r="C229" s="12">
        <v>90</v>
      </c>
      <c r="D229" s="13">
        <v>39.22</v>
      </c>
    </row>
    <row r="230" spans="2:4" s="56" customFormat="1">
      <c r="B230" s="60">
        <v>43369.389953703707</v>
      </c>
      <c r="C230" s="12">
        <v>200</v>
      </c>
      <c r="D230" s="13">
        <v>39.21</v>
      </c>
    </row>
    <row r="231" spans="2:4" s="56" customFormat="1">
      <c r="B231" s="60">
        <v>43369.402777777781</v>
      </c>
      <c r="C231" s="12">
        <v>230</v>
      </c>
      <c r="D231" s="13">
        <v>39.26</v>
      </c>
    </row>
    <row r="232" spans="2:4" s="56" customFormat="1">
      <c r="B232" s="60">
        <v>43369.402777777781</v>
      </c>
      <c r="C232" s="12">
        <v>250</v>
      </c>
      <c r="D232" s="13">
        <v>39.26</v>
      </c>
    </row>
    <row r="233" spans="2:4" s="56" customFormat="1">
      <c r="B233" s="60">
        <v>43369.409756944442</v>
      </c>
      <c r="C233" s="12">
        <v>155</v>
      </c>
      <c r="D233" s="13">
        <v>39.21</v>
      </c>
    </row>
    <row r="234" spans="2:4" s="56" customFormat="1">
      <c r="B234" s="60">
        <v>43369.409756944442</v>
      </c>
      <c r="C234" s="12">
        <v>105</v>
      </c>
      <c r="D234" s="13">
        <v>39.21</v>
      </c>
    </row>
    <row r="235" spans="2:4" s="56" customFormat="1">
      <c r="B235" s="60">
        <v>43369.416377314818</v>
      </c>
      <c r="C235" s="12">
        <v>380</v>
      </c>
      <c r="D235" s="13">
        <v>39.24</v>
      </c>
    </row>
    <row r="236" spans="2:4" s="56" customFormat="1">
      <c r="B236" s="60">
        <v>43369.416574074072</v>
      </c>
      <c r="C236" s="12">
        <v>412</v>
      </c>
      <c r="D236" s="13">
        <v>39.229999999999997</v>
      </c>
    </row>
    <row r="237" spans="2:4" s="56" customFormat="1">
      <c r="B237" s="60">
        <v>43369.416574074072</v>
      </c>
      <c r="C237" s="12">
        <v>452</v>
      </c>
      <c r="D237" s="13">
        <v>39.229999999999997</v>
      </c>
    </row>
    <row r="238" spans="2:4" s="56" customFormat="1">
      <c r="B238" s="60">
        <v>43369.422812500001</v>
      </c>
      <c r="C238" s="12">
        <v>310</v>
      </c>
      <c r="D238" s="13">
        <v>39.25</v>
      </c>
    </row>
    <row r="239" spans="2:4" s="56" customFormat="1">
      <c r="B239" s="60">
        <v>43369.431967592594</v>
      </c>
      <c r="C239" s="12">
        <v>116</v>
      </c>
      <c r="D239" s="13">
        <v>39.25</v>
      </c>
    </row>
    <row r="240" spans="2:4" s="56" customFormat="1">
      <c r="B240" s="60">
        <v>43369.431967592594</v>
      </c>
      <c r="C240" s="12">
        <v>84</v>
      </c>
      <c r="D240" s="13">
        <v>39.25</v>
      </c>
    </row>
    <row r="241" spans="2:4" s="56" customFormat="1">
      <c r="B241" s="60">
        <v>43369.432824074072</v>
      </c>
      <c r="C241" s="12">
        <v>330</v>
      </c>
      <c r="D241" s="13">
        <v>39.25</v>
      </c>
    </row>
    <row r="242" spans="2:4" s="56" customFormat="1">
      <c r="B242" s="60">
        <v>43369.44734953704</v>
      </c>
      <c r="C242" s="12">
        <v>32</v>
      </c>
      <c r="D242" s="13">
        <v>39.270000000000003</v>
      </c>
    </row>
    <row r="243" spans="2:4" s="56" customFormat="1">
      <c r="B243" s="60">
        <v>43369.447916666664</v>
      </c>
      <c r="C243" s="12">
        <v>228</v>
      </c>
      <c r="D243" s="13">
        <v>39.270000000000003</v>
      </c>
    </row>
    <row r="244" spans="2:4" s="56" customFormat="1">
      <c r="B244" s="60">
        <v>43369.449305555558</v>
      </c>
      <c r="C244" s="12">
        <v>186</v>
      </c>
      <c r="D244" s="13">
        <v>39.24</v>
      </c>
    </row>
    <row r="245" spans="2:4" s="56" customFormat="1">
      <c r="B245" s="60">
        <v>43369.451157407406</v>
      </c>
      <c r="C245" s="12">
        <v>280</v>
      </c>
      <c r="D245" s="13">
        <v>39.28</v>
      </c>
    </row>
    <row r="246" spans="2:4" s="56" customFormat="1">
      <c r="B246" s="60">
        <v>43369.451423611114</v>
      </c>
      <c r="C246" s="12">
        <v>326</v>
      </c>
      <c r="D246" s="13">
        <v>39.229999999999997</v>
      </c>
    </row>
    <row r="247" spans="2:4" s="56" customFormat="1">
      <c r="B247" s="60">
        <v>43369.456250000003</v>
      </c>
      <c r="C247" s="12">
        <v>310</v>
      </c>
      <c r="D247" s="13">
        <v>39.270000000000003</v>
      </c>
    </row>
    <row r="248" spans="2:4" s="56" customFormat="1">
      <c r="B248" s="60">
        <v>43369.462175925924</v>
      </c>
      <c r="C248" s="12">
        <v>200</v>
      </c>
      <c r="D248" s="13">
        <v>39.26</v>
      </c>
    </row>
    <row r="249" spans="2:4" s="56" customFormat="1">
      <c r="B249" s="60">
        <v>43369.473854166667</v>
      </c>
      <c r="C249" s="12">
        <v>330</v>
      </c>
      <c r="D249" s="13">
        <v>39.26</v>
      </c>
    </row>
    <row r="250" spans="2:4" s="56" customFormat="1">
      <c r="B250" s="60">
        <v>43369.48333333333</v>
      </c>
      <c r="C250" s="12">
        <v>259</v>
      </c>
      <c r="D250" s="13">
        <v>39.26</v>
      </c>
    </row>
    <row r="251" spans="2:4" s="56" customFormat="1">
      <c r="B251" s="60">
        <v>43369.485833333332</v>
      </c>
      <c r="C251" s="12">
        <v>21</v>
      </c>
      <c r="D251" s="13">
        <v>39.26</v>
      </c>
    </row>
    <row r="252" spans="2:4" s="56" customFormat="1">
      <c r="B252" s="60">
        <v>43369.485833333332</v>
      </c>
      <c r="C252" s="12">
        <v>260</v>
      </c>
      <c r="D252" s="13">
        <v>39.26</v>
      </c>
    </row>
    <row r="253" spans="2:4" s="56" customFormat="1">
      <c r="B253" s="60">
        <v>43369.493090277778</v>
      </c>
      <c r="C253" s="12">
        <v>310</v>
      </c>
      <c r="D253" s="13">
        <v>39.229999999999997</v>
      </c>
    </row>
    <row r="254" spans="2:4" s="56" customFormat="1">
      <c r="B254" s="60">
        <v>43369.497465277775</v>
      </c>
      <c r="C254" s="12">
        <v>35</v>
      </c>
      <c r="D254" s="13">
        <v>39.25</v>
      </c>
    </row>
    <row r="255" spans="2:4" s="56" customFormat="1">
      <c r="B255" s="60">
        <v>43369.497465277775</v>
      </c>
      <c r="C255" s="12">
        <v>430</v>
      </c>
      <c r="D255" s="13">
        <v>39.25</v>
      </c>
    </row>
    <row r="256" spans="2:4" s="56" customFormat="1">
      <c r="B256" s="60">
        <v>43369.499305555553</v>
      </c>
      <c r="C256" s="12">
        <v>20</v>
      </c>
      <c r="D256" s="13">
        <v>39.24</v>
      </c>
    </row>
    <row r="257" spans="2:4" s="56" customFormat="1">
      <c r="B257" s="60">
        <v>43369.499930555554</v>
      </c>
      <c r="C257" s="12">
        <v>7</v>
      </c>
      <c r="D257" s="13">
        <v>39.19</v>
      </c>
    </row>
    <row r="258" spans="2:4" s="56" customFormat="1">
      <c r="B258" s="60">
        <v>43369.499930555554</v>
      </c>
      <c r="C258" s="12">
        <v>193</v>
      </c>
      <c r="D258" s="13">
        <v>39.19</v>
      </c>
    </row>
    <row r="259" spans="2:4" s="56" customFormat="1">
      <c r="B259" s="60">
        <v>43369.500694444447</v>
      </c>
      <c r="C259" s="12">
        <v>262</v>
      </c>
      <c r="D259" s="13">
        <v>39.24</v>
      </c>
    </row>
    <row r="260" spans="2:4" s="56" customFormat="1">
      <c r="B260" s="60">
        <v>43369.501574074071</v>
      </c>
      <c r="C260" s="12">
        <v>141</v>
      </c>
      <c r="D260" s="13">
        <v>39.25</v>
      </c>
    </row>
    <row r="261" spans="2:4" s="56" customFormat="1">
      <c r="B261" s="60">
        <v>43369.501574074071</v>
      </c>
      <c r="C261" s="12">
        <v>59</v>
      </c>
      <c r="D261" s="13">
        <v>39.25</v>
      </c>
    </row>
    <row r="262" spans="2:4" s="56" customFormat="1">
      <c r="B262" s="60">
        <v>43369.501574074071</v>
      </c>
      <c r="C262" s="12">
        <v>665</v>
      </c>
      <c r="D262" s="13">
        <v>39.25</v>
      </c>
    </row>
    <row r="263" spans="2:4" s="56" customFormat="1">
      <c r="B263" s="60">
        <v>43369.501574074071</v>
      </c>
      <c r="C263" s="12">
        <v>195</v>
      </c>
      <c r="D263" s="13">
        <v>39.25</v>
      </c>
    </row>
    <row r="264" spans="2:4" s="56" customFormat="1">
      <c r="B264" s="60">
        <v>43369.501574074071</v>
      </c>
      <c r="C264" s="12">
        <v>14</v>
      </c>
      <c r="D264" s="13">
        <v>39.25</v>
      </c>
    </row>
    <row r="265" spans="2:4" s="56" customFormat="1">
      <c r="B265" s="60">
        <v>43369.501574074071</v>
      </c>
      <c r="C265" s="12">
        <v>62</v>
      </c>
      <c r="D265" s="13">
        <v>39.25</v>
      </c>
    </row>
    <row r="266" spans="2:4" s="56" customFormat="1">
      <c r="B266" s="60">
        <v>43369.501574074071</v>
      </c>
      <c r="C266" s="12">
        <v>175</v>
      </c>
      <c r="D266" s="13">
        <v>39.25</v>
      </c>
    </row>
    <row r="267" spans="2:4" s="56" customFormat="1">
      <c r="B267" s="60">
        <v>43369.501574074071</v>
      </c>
      <c r="C267" s="12">
        <v>215</v>
      </c>
      <c r="D267" s="13">
        <v>39.25</v>
      </c>
    </row>
    <row r="268" spans="2:4" s="56" customFormat="1">
      <c r="B268" s="60">
        <v>43369.501574074071</v>
      </c>
      <c r="C268" s="12">
        <v>74</v>
      </c>
      <c r="D268" s="13">
        <v>39.25</v>
      </c>
    </row>
    <row r="269" spans="2:4" s="56" customFormat="1">
      <c r="B269" s="60">
        <v>43369.502604166664</v>
      </c>
      <c r="C269" s="12">
        <v>718</v>
      </c>
      <c r="D269" s="13">
        <v>39.24</v>
      </c>
    </row>
    <row r="270" spans="2:4" s="56" customFormat="1">
      <c r="B270" s="60">
        <v>43369.514837962961</v>
      </c>
      <c r="C270" s="12">
        <v>68</v>
      </c>
      <c r="D270" s="13">
        <v>39.28</v>
      </c>
    </row>
    <row r="271" spans="2:4" s="56" customFormat="1">
      <c r="B271" s="60">
        <v>43369.514837962961</v>
      </c>
      <c r="C271" s="12">
        <v>200</v>
      </c>
      <c r="D271" s="13">
        <v>39.28</v>
      </c>
    </row>
    <row r="272" spans="2:4" s="56" customFormat="1">
      <c r="B272" s="60">
        <v>43369.514837962961</v>
      </c>
      <c r="C272" s="12">
        <v>72</v>
      </c>
      <c r="D272" s="13">
        <v>39.28</v>
      </c>
    </row>
    <row r="273" spans="2:4" s="56" customFormat="1">
      <c r="B273" s="60">
        <v>43369.516226851854</v>
      </c>
      <c r="C273" s="12">
        <v>280</v>
      </c>
      <c r="D273" s="13">
        <v>39.29</v>
      </c>
    </row>
    <row r="274" spans="2:4" s="56" customFormat="1">
      <c r="B274" s="60">
        <v>43369.525706018518</v>
      </c>
      <c r="C274" s="12">
        <v>260</v>
      </c>
      <c r="D274" s="13">
        <v>39.25</v>
      </c>
    </row>
    <row r="275" spans="2:4" s="56" customFormat="1">
      <c r="B275" s="60">
        <v>43369.536192129628</v>
      </c>
      <c r="C275" s="12">
        <v>31</v>
      </c>
      <c r="D275" s="13">
        <v>39.26</v>
      </c>
    </row>
    <row r="276" spans="2:4" s="56" customFormat="1">
      <c r="B276" s="60">
        <v>43369.536192129628</v>
      </c>
      <c r="C276" s="12">
        <v>179</v>
      </c>
      <c r="D276" s="13">
        <v>39.26</v>
      </c>
    </row>
    <row r="277" spans="2:4" s="56" customFormat="1">
      <c r="B277" s="60">
        <v>43369.538356481484</v>
      </c>
      <c r="C277" s="12">
        <v>107</v>
      </c>
      <c r="D277" s="13">
        <v>39.159999999999997</v>
      </c>
    </row>
    <row r="278" spans="2:4" s="56" customFormat="1">
      <c r="B278" s="60">
        <v>43369.538495370369</v>
      </c>
      <c r="C278" s="12">
        <v>175</v>
      </c>
      <c r="D278" s="13">
        <v>39.26</v>
      </c>
    </row>
    <row r="279" spans="2:4" s="56" customFormat="1">
      <c r="B279" s="60">
        <v>43369.538495370369</v>
      </c>
      <c r="C279" s="12">
        <v>135</v>
      </c>
      <c r="D279" s="13">
        <v>39.26</v>
      </c>
    </row>
    <row r="280" spans="2:4" s="56" customFormat="1">
      <c r="B280" s="60">
        <v>43369.540983796294</v>
      </c>
      <c r="C280" s="12">
        <v>63</v>
      </c>
      <c r="D280" s="13">
        <v>39.25</v>
      </c>
    </row>
    <row r="281" spans="2:4" s="56" customFormat="1">
      <c r="B281" s="60">
        <v>43369.540983796294</v>
      </c>
      <c r="C281" s="12">
        <v>37</v>
      </c>
      <c r="D281" s="13">
        <v>39.25</v>
      </c>
    </row>
    <row r="282" spans="2:4" s="56" customFormat="1">
      <c r="B282" s="60">
        <v>43369.542361111111</v>
      </c>
      <c r="C282" s="12">
        <v>92</v>
      </c>
      <c r="D282" s="13">
        <v>39.25</v>
      </c>
    </row>
    <row r="283" spans="2:4" s="56" customFormat="1">
      <c r="B283" s="60">
        <v>43369.542361111111</v>
      </c>
      <c r="C283" s="12">
        <v>28</v>
      </c>
      <c r="D283" s="13">
        <v>39.25</v>
      </c>
    </row>
    <row r="284" spans="2:4" s="56" customFormat="1">
      <c r="B284" s="60">
        <v>43369.543240740742</v>
      </c>
      <c r="C284" s="12">
        <v>91</v>
      </c>
      <c r="D284" s="13">
        <v>39.25</v>
      </c>
    </row>
    <row r="285" spans="2:4" s="56" customFormat="1">
      <c r="B285" s="60">
        <v>43369.543240740742</v>
      </c>
      <c r="C285" s="12">
        <v>4</v>
      </c>
      <c r="D285" s="13">
        <v>39.25</v>
      </c>
    </row>
    <row r="286" spans="2:4" s="56" customFormat="1">
      <c r="B286" s="60">
        <v>43369.543240740742</v>
      </c>
      <c r="C286" s="12">
        <v>156</v>
      </c>
      <c r="D286" s="13">
        <v>39.25</v>
      </c>
    </row>
    <row r="287" spans="2:4" s="56" customFormat="1">
      <c r="B287" s="60">
        <v>43369.543240740742</v>
      </c>
      <c r="C287" s="12">
        <v>103</v>
      </c>
      <c r="D287" s="13">
        <v>39.25</v>
      </c>
    </row>
    <row r="288" spans="2:4" s="56" customFormat="1">
      <c r="B288" s="60">
        <v>43369.543240740742</v>
      </c>
      <c r="C288" s="12">
        <v>177</v>
      </c>
      <c r="D288" s="13">
        <v>39.25</v>
      </c>
    </row>
    <row r="289" spans="2:4" s="56" customFormat="1">
      <c r="B289" s="60">
        <v>43369.544247685182</v>
      </c>
      <c r="C289" s="12">
        <v>230</v>
      </c>
      <c r="D289" s="13">
        <v>39.25</v>
      </c>
    </row>
    <row r="290" spans="2:4" s="56" customFormat="1">
      <c r="B290" s="60">
        <v>43369.544247685182</v>
      </c>
      <c r="C290" s="12">
        <v>110</v>
      </c>
      <c r="D290" s="13">
        <v>39.25</v>
      </c>
    </row>
    <row r="291" spans="2:4" s="56" customFormat="1">
      <c r="B291" s="60">
        <v>43369.544340277775</v>
      </c>
      <c r="C291" s="12">
        <v>63</v>
      </c>
      <c r="D291" s="13">
        <v>39.25</v>
      </c>
    </row>
    <row r="292" spans="2:4" s="56" customFormat="1">
      <c r="B292" s="60">
        <v>43369.544340277775</v>
      </c>
      <c r="C292" s="12">
        <v>110</v>
      </c>
      <c r="D292" s="13">
        <v>39.25</v>
      </c>
    </row>
    <row r="293" spans="2:4" s="56" customFormat="1">
      <c r="B293" s="60">
        <v>43369.544340277775</v>
      </c>
      <c r="C293" s="12">
        <v>107</v>
      </c>
      <c r="D293" s="13">
        <v>39.25</v>
      </c>
    </row>
    <row r="294" spans="2:4" s="56" customFormat="1">
      <c r="B294" s="60">
        <v>43369.544340277775</v>
      </c>
      <c r="C294" s="12">
        <v>85</v>
      </c>
      <c r="D294" s="13">
        <v>39.25</v>
      </c>
    </row>
    <row r="295" spans="2:4" s="56" customFormat="1">
      <c r="B295" s="60">
        <v>43369.544340277775</v>
      </c>
      <c r="C295" s="12">
        <v>105</v>
      </c>
      <c r="D295" s="13">
        <v>39.25</v>
      </c>
    </row>
    <row r="296" spans="2:4" s="56" customFormat="1">
      <c r="B296" s="60">
        <v>43369.544340277775</v>
      </c>
      <c r="C296" s="12">
        <v>80</v>
      </c>
      <c r="D296" s="13">
        <v>39.25</v>
      </c>
    </row>
    <row r="297" spans="2:4" s="56" customFormat="1">
      <c r="B297" s="60">
        <v>43369.547453703701</v>
      </c>
      <c r="C297" s="12">
        <v>420</v>
      </c>
      <c r="D297" s="13">
        <v>39.14</v>
      </c>
    </row>
    <row r="298" spans="2:4" s="56" customFormat="1">
      <c r="B298" s="60">
        <v>43369.552511574075</v>
      </c>
      <c r="C298" s="12">
        <v>175</v>
      </c>
      <c r="D298" s="13">
        <v>39.26</v>
      </c>
    </row>
    <row r="299" spans="2:4" s="56" customFormat="1">
      <c r="B299" s="60">
        <v>43369.552511574075</v>
      </c>
      <c r="C299" s="12">
        <v>165</v>
      </c>
      <c r="D299" s="13">
        <v>39.26</v>
      </c>
    </row>
    <row r="300" spans="2:4" s="56" customFormat="1">
      <c r="B300" s="60">
        <v>43369.55505787037</v>
      </c>
      <c r="C300" s="12">
        <v>280</v>
      </c>
      <c r="D300" s="13">
        <v>39.25</v>
      </c>
    </row>
    <row r="301" spans="2:4" s="56" customFormat="1">
      <c r="B301" s="60">
        <v>43369.55505787037</v>
      </c>
      <c r="C301" s="12">
        <v>290</v>
      </c>
      <c r="D301" s="13">
        <v>39.25</v>
      </c>
    </row>
    <row r="302" spans="2:4" s="56" customFormat="1">
      <c r="B302" s="60">
        <v>43369.555069444446</v>
      </c>
      <c r="C302" s="12">
        <v>450</v>
      </c>
      <c r="D302" s="13">
        <v>39.25</v>
      </c>
    </row>
    <row r="303" spans="2:4" s="56" customFormat="1">
      <c r="B303" s="60">
        <v>43369.555069444446</v>
      </c>
      <c r="C303" s="12">
        <v>100</v>
      </c>
      <c r="D303" s="13">
        <v>39.25</v>
      </c>
    </row>
    <row r="304" spans="2:4" s="56" customFormat="1">
      <c r="B304" s="60">
        <v>43369.555069444446</v>
      </c>
      <c r="C304" s="12">
        <v>170</v>
      </c>
      <c r="D304" s="13">
        <v>39.25</v>
      </c>
    </row>
    <row r="305" spans="2:4" s="56" customFormat="1">
      <c r="B305" s="60">
        <v>43369.555069444446</v>
      </c>
      <c r="C305" s="12">
        <v>49</v>
      </c>
      <c r="D305" s="13">
        <v>39.25</v>
      </c>
    </row>
    <row r="306" spans="2:4" s="56" customFormat="1">
      <c r="B306" s="60">
        <v>43369.555069444446</v>
      </c>
      <c r="C306" s="12">
        <v>114</v>
      </c>
      <c r="D306" s="13">
        <v>39.25</v>
      </c>
    </row>
    <row r="307" spans="2:4" s="56" customFormat="1">
      <c r="B307" s="60">
        <v>43369.555069444446</v>
      </c>
      <c r="C307" s="12">
        <v>165</v>
      </c>
      <c r="D307" s="13">
        <v>39.25</v>
      </c>
    </row>
    <row r="308" spans="2:4" s="56" customFormat="1">
      <c r="B308" s="60">
        <v>43369.555069444446</v>
      </c>
      <c r="C308" s="12">
        <v>21</v>
      </c>
      <c r="D308" s="13">
        <v>39.25</v>
      </c>
    </row>
    <row r="309" spans="2:4" s="56" customFormat="1">
      <c r="B309" s="60">
        <v>43369.567199074074</v>
      </c>
      <c r="C309" s="12">
        <v>260</v>
      </c>
      <c r="D309" s="13">
        <v>39.28</v>
      </c>
    </row>
    <row r="310" spans="2:4" s="56" customFormat="1">
      <c r="B310" s="60">
        <v>43369.56826388889</v>
      </c>
      <c r="C310" s="12">
        <v>310</v>
      </c>
      <c r="D310" s="13">
        <v>39.25</v>
      </c>
    </row>
    <row r="311" spans="2:4" s="56" customFormat="1">
      <c r="B311" s="60">
        <v>43369.574074074073</v>
      </c>
      <c r="C311" s="12">
        <v>6</v>
      </c>
      <c r="D311" s="13">
        <v>39.200000000000003</v>
      </c>
    </row>
    <row r="312" spans="2:4" s="56" customFormat="1">
      <c r="B312" s="60">
        <v>43369.574363425927</v>
      </c>
      <c r="C312" s="12">
        <v>204</v>
      </c>
      <c r="D312" s="13">
        <v>39.200000000000003</v>
      </c>
    </row>
    <row r="313" spans="2:4" s="56" customFormat="1">
      <c r="B313" s="60">
        <v>43369.584837962961</v>
      </c>
      <c r="C313" s="12">
        <v>340</v>
      </c>
      <c r="D313" s="13">
        <v>39.15</v>
      </c>
    </row>
    <row r="314" spans="2:4" s="56" customFormat="1">
      <c r="B314" s="60">
        <v>43369.587557870371</v>
      </c>
      <c r="C314" s="12">
        <v>5</v>
      </c>
      <c r="D314" s="13">
        <v>39.14</v>
      </c>
    </row>
    <row r="315" spans="2:4" s="56" customFormat="1">
      <c r="B315" s="60">
        <v>43369.587557870371</v>
      </c>
      <c r="C315" s="12">
        <v>189</v>
      </c>
      <c r="D315" s="13">
        <v>39.14</v>
      </c>
    </row>
    <row r="316" spans="2:4" s="56" customFormat="1">
      <c r="B316" s="60">
        <v>43369.587557870371</v>
      </c>
      <c r="C316" s="12">
        <v>96</v>
      </c>
      <c r="D316" s="13">
        <v>39.14</v>
      </c>
    </row>
    <row r="317" spans="2:4" s="56" customFormat="1">
      <c r="B317" s="60">
        <v>43369.587557870371</v>
      </c>
      <c r="C317" s="12">
        <v>122</v>
      </c>
      <c r="D317" s="13">
        <v>39.14</v>
      </c>
    </row>
    <row r="318" spans="2:4" s="56" customFormat="1">
      <c r="B318" s="60">
        <v>43369.590590277781</v>
      </c>
      <c r="C318" s="12">
        <v>290</v>
      </c>
      <c r="D318" s="13">
        <v>39.119999999999997</v>
      </c>
    </row>
    <row r="319" spans="2:4" s="56" customFormat="1">
      <c r="B319" s="60">
        <v>43369.591909722221</v>
      </c>
      <c r="C319" s="12">
        <v>34</v>
      </c>
      <c r="D319" s="13">
        <v>39.11</v>
      </c>
    </row>
    <row r="320" spans="2:4" s="56" customFormat="1">
      <c r="B320" s="60">
        <v>43369.591909722221</v>
      </c>
      <c r="C320" s="12">
        <v>187</v>
      </c>
      <c r="D320" s="13">
        <v>39.11</v>
      </c>
    </row>
    <row r="321" spans="2:4" s="56" customFormat="1">
      <c r="B321" s="60">
        <v>43369.596932870372</v>
      </c>
      <c r="C321" s="12">
        <v>182</v>
      </c>
      <c r="D321" s="13">
        <v>39.090000000000003</v>
      </c>
    </row>
    <row r="322" spans="2:4" s="56" customFormat="1">
      <c r="B322" s="60">
        <v>43369.601944444446</v>
      </c>
      <c r="C322" s="12">
        <v>48</v>
      </c>
      <c r="D322" s="13">
        <v>39.1</v>
      </c>
    </row>
    <row r="323" spans="2:4" s="56" customFormat="1">
      <c r="B323" s="60">
        <v>43369.601944444446</v>
      </c>
      <c r="C323" s="12">
        <v>65</v>
      </c>
      <c r="D323" s="13">
        <v>39.1</v>
      </c>
    </row>
    <row r="324" spans="2:4" s="56" customFormat="1">
      <c r="B324" s="60">
        <v>43369.601944444446</v>
      </c>
      <c r="C324" s="12">
        <v>307</v>
      </c>
      <c r="D324" s="13">
        <v>39.1</v>
      </c>
    </row>
    <row r="325" spans="2:4" s="56" customFormat="1">
      <c r="B325" s="60">
        <v>43369.60260416667</v>
      </c>
      <c r="C325" s="12">
        <v>95</v>
      </c>
      <c r="D325" s="13">
        <v>39.090000000000003</v>
      </c>
    </row>
    <row r="326" spans="2:4" s="56" customFormat="1">
      <c r="B326" s="60">
        <v>43369.60260416667</v>
      </c>
      <c r="C326" s="12">
        <v>107</v>
      </c>
      <c r="D326" s="13">
        <v>39.090000000000003</v>
      </c>
    </row>
    <row r="327" spans="2:4" s="56" customFormat="1">
      <c r="B327" s="60">
        <v>43369.60260416667</v>
      </c>
      <c r="C327" s="12">
        <v>118</v>
      </c>
      <c r="D327" s="13">
        <v>39.090000000000003</v>
      </c>
    </row>
    <row r="328" spans="2:4" s="56" customFormat="1">
      <c r="B328" s="60">
        <v>43369.602800925924</v>
      </c>
      <c r="C328" s="12">
        <v>260</v>
      </c>
      <c r="D328" s="13">
        <v>39.08</v>
      </c>
    </row>
    <row r="329" spans="2:4" s="56" customFormat="1">
      <c r="B329" s="60">
        <v>43369.606064814812</v>
      </c>
      <c r="C329" s="12">
        <v>310</v>
      </c>
      <c r="D329" s="13">
        <v>39.07</v>
      </c>
    </row>
    <row r="330" spans="2:4" s="56" customFormat="1">
      <c r="B330" s="60">
        <v>43369.611377314817</v>
      </c>
      <c r="C330" s="12">
        <v>34</v>
      </c>
      <c r="D330" s="13">
        <v>39.07</v>
      </c>
    </row>
    <row r="331" spans="2:4" s="56" customFormat="1">
      <c r="B331" s="60">
        <v>43369.611377314817</v>
      </c>
      <c r="C331" s="12">
        <v>176</v>
      </c>
      <c r="D331" s="13">
        <v>39.07</v>
      </c>
    </row>
    <row r="332" spans="2:4" s="56" customFormat="1">
      <c r="B332" s="60">
        <v>43369.61650462963</v>
      </c>
      <c r="C332" s="12">
        <v>103</v>
      </c>
      <c r="D332" s="13">
        <v>39.1</v>
      </c>
    </row>
    <row r="333" spans="2:4" s="56" customFormat="1">
      <c r="B333" s="60">
        <v>43369.61650462963</v>
      </c>
      <c r="C333" s="12">
        <v>128</v>
      </c>
      <c r="D333" s="13">
        <v>39.1</v>
      </c>
    </row>
    <row r="334" spans="2:4" s="56" customFormat="1">
      <c r="B334" s="60">
        <v>43369.61650462963</v>
      </c>
      <c r="C334" s="12">
        <v>108</v>
      </c>
      <c r="D334" s="13">
        <v>39.1</v>
      </c>
    </row>
    <row r="335" spans="2:4" s="56" customFormat="1">
      <c r="B335" s="60">
        <v>43369.61650462963</v>
      </c>
      <c r="C335" s="12">
        <v>195</v>
      </c>
      <c r="D335" s="13">
        <v>39.1</v>
      </c>
    </row>
    <row r="336" spans="2:4" s="56" customFormat="1">
      <c r="B336" s="60">
        <v>43369.61650462963</v>
      </c>
      <c r="C336" s="12">
        <v>466</v>
      </c>
      <c r="D336" s="13">
        <v>39.1</v>
      </c>
    </row>
    <row r="337" spans="2:4" s="56" customFormat="1">
      <c r="B337" s="60">
        <v>43369.621365740742</v>
      </c>
      <c r="C337" s="12">
        <v>5</v>
      </c>
      <c r="D337" s="13">
        <v>39.049999999999997</v>
      </c>
    </row>
    <row r="338" spans="2:4" s="56" customFormat="1">
      <c r="B338" s="60">
        <v>43369.621365740742</v>
      </c>
      <c r="C338" s="12">
        <v>335</v>
      </c>
      <c r="D338" s="13">
        <v>39.049999999999997</v>
      </c>
    </row>
    <row r="339" spans="2:4" s="56" customFormat="1">
      <c r="B339" s="60">
        <v>43369.623796296299</v>
      </c>
      <c r="C339" s="12">
        <v>118</v>
      </c>
      <c r="D339" s="13">
        <v>39.06</v>
      </c>
    </row>
    <row r="340" spans="2:4" s="56" customFormat="1">
      <c r="B340" s="60">
        <v>43369.623796296299</v>
      </c>
      <c r="C340" s="12">
        <v>76</v>
      </c>
      <c r="D340" s="13">
        <v>39.06</v>
      </c>
    </row>
    <row r="341" spans="2:4" s="56" customFormat="1">
      <c r="B341" s="60">
        <v>43369.624259259261</v>
      </c>
      <c r="C341" s="12">
        <v>57</v>
      </c>
      <c r="D341" s="13">
        <v>39.07</v>
      </c>
    </row>
    <row r="342" spans="2:4" s="56" customFormat="1">
      <c r="B342" s="60">
        <v>43369.624259259261</v>
      </c>
      <c r="C342" s="12">
        <v>39</v>
      </c>
      <c r="D342" s="13">
        <v>39.07</v>
      </c>
    </row>
    <row r="343" spans="2:4" s="56" customFormat="1">
      <c r="B343" s="60">
        <v>43369.624259259261</v>
      </c>
      <c r="C343" s="12">
        <v>53</v>
      </c>
      <c r="D343" s="13">
        <v>39.07</v>
      </c>
    </row>
    <row r="344" spans="2:4" s="56" customFormat="1">
      <c r="B344" s="60">
        <v>43369.624259259261</v>
      </c>
      <c r="C344" s="12">
        <v>46</v>
      </c>
      <c r="D344" s="13">
        <v>39.07</v>
      </c>
    </row>
    <row r="345" spans="2:4" s="56" customFormat="1">
      <c r="B345" s="60">
        <v>43369.624259259261</v>
      </c>
      <c r="C345" s="12">
        <v>100</v>
      </c>
      <c r="D345" s="13">
        <v>39.07</v>
      </c>
    </row>
    <row r="346" spans="2:4" s="56" customFormat="1">
      <c r="B346" s="60">
        <v>43369.624259259261</v>
      </c>
      <c r="C346" s="12">
        <v>140</v>
      </c>
      <c r="D346" s="13">
        <v>39.07</v>
      </c>
    </row>
    <row r="347" spans="2:4" s="56" customFormat="1">
      <c r="B347" s="60">
        <v>43369.624259259261</v>
      </c>
      <c r="C347" s="12">
        <v>126</v>
      </c>
      <c r="D347" s="13">
        <v>39.07</v>
      </c>
    </row>
    <row r="348" spans="2:4" s="56" customFormat="1">
      <c r="B348" s="60">
        <v>43369.624259259261</v>
      </c>
      <c r="C348" s="12">
        <v>64</v>
      </c>
      <c r="D348" s="13">
        <v>39.07</v>
      </c>
    </row>
    <row r="349" spans="2:4" s="56" customFormat="1">
      <c r="B349" s="60">
        <v>43369.625821759262</v>
      </c>
      <c r="C349" s="12">
        <v>91</v>
      </c>
      <c r="D349" s="13">
        <v>39.07</v>
      </c>
    </row>
    <row r="350" spans="2:4" s="56" customFormat="1">
      <c r="B350" s="60">
        <v>43369.625821759262</v>
      </c>
      <c r="C350" s="12">
        <v>54</v>
      </c>
      <c r="D350" s="13">
        <v>39.07</v>
      </c>
    </row>
    <row r="351" spans="2:4" s="56" customFormat="1">
      <c r="B351" s="60">
        <v>43369.625821759262</v>
      </c>
      <c r="C351" s="12">
        <v>175</v>
      </c>
      <c r="D351" s="13">
        <v>39.07</v>
      </c>
    </row>
    <row r="352" spans="2:4" s="56" customFormat="1">
      <c r="B352" s="60">
        <v>43369.625821759262</v>
      </c>
      <c r="C352" s="12">
        <v>205</v>
      </c>
      <c r="D352" s="13">
        <v>39.07</v>
      </c>
    </row>
    <row r="353" spans="2:4" s="56" customFormat="1">
      <c r="B353" s="60">
        <v>43369.625821759262</v>
      </c>
      <c r="C353" s="12">
        <v>48</v>
      </c>
      <c r="D353" s="13">
        <v>39.07</v>
      </c>
    </row>
    <row r="354" spans="2:4" s="56" customFormat="1">
      <c r="B354" s="60">
        <v>43369.625821759262</v>
      </c>
      <c r="C354" s="12">
        <v>94</v>
      </c>
      <c r="D354" s="13">
        <v>39.08</v>
      </c>
    </row>
    <row r="355" spans="2:4" s="56" customFormat="1">
      <c r="B355" s="60">
        <v>43369.625821759262</v>
      </c>
      <c r="C355" s="12">
        <v>130</v>
      </c>
      <c r="D355" s="13">
        <v>39.08</v>
      </c>
    </row>
    <row r="356" spans="2:4" s="56" customFormat="1">
      <c r="B356" s="60">
        <v>43369.625821759262</v>
      </c>
      <c r="C356" s="12">
        <v>2</v>
      </c>
      <c r="D356" s="13">
        <v>39.07</v>
      </c>
    </row>
    <row r="357" spans="2:4" s="56" customFormat="1">
      <c r="B357" s="60">
        <v>43369.625821759262</v>
      </c>
      <c r="C357" s="12">
        <v>67</v>
      </c>
      <c r="D357" s="13">
        <v>39.07</v>
      </c>
    </row>
    <row r="358" spans="2:4" s="56" customFormat="1">
      <c r="B358" s="60">
        <v>43369.625821759262</v>
      </c>
      <c r="C358" s="12">
        <v>181</v>
      </c>
      <c r="D358" s="13">
        <v>39.07</v>
      </c>
    </row>
    <row r="359" spans="2:4" s="56" customFormat="1">
      <c r="B359" s="60">
        <v>43369.625821759262</v>
      </c>
      <c r="C359" s="12">
        <v>181</v>
      </c>
      <c r="D359" s="13">
        <v>39.07</v>
      </c>
    </row>
    <row r="360" spans="2:4" s="56" customFormat="1">
      <c r="B360" s="60">
        <v>43369.625821759262</v>
      </c>
      <c r="C360" s="12">
        <v>107</v>
      </c>
      <c r="D360" s="13">
        <v>39.07</v>
      </c>
    </row>
    <row r="361" spans="2:4" s="56" customFormat="1">
      <c r="B361" s="60">
        <v>43369.625821759262</v>
      </c>
      <c r="C361" s="12">
        <v>32</v>
      </c>
      <c r="D361" s="13">
        <v>39.07</v>
      </c>
    </row>
    <row r="362" spans="2:4" s="56" customFormat="1">
      <c r="B362" s="60">
        <v>43369.626423611109</v>
      </c>
      <c r="C362" s="12">
        <v>300</v>
      </c>
      <c r="D362" s="13">
        <v>39.07</v>
      </c>
    </row>
    <row r="363" spans="2:4" s="56" customFormat="1">
      <c r="B363" s="60">
        <v>43369.627754629626</v>
      </c>
      <c r="C363" s="12">
        <v>300</v>
      </c>
      <c r="D363" s="13">
        <v>39.06</v>
      </c>
    </row>
    <row r="364" spans="2:4" s="56" customFormat="1">
      <c r="B364" s="60">
        <v>43369.627754629626</v>
      </c>
      <c r="C364" s="12">
        <v>136</v>
      </c>
      <c r="D364" s="13">
        <v>39.06</v>
      </c>
    </row>
    <row r="365" spans="2:4" s="56" customFormat="1">
      <c r="B365" s="60">
        <v>43369.627754629626</v>
      </c>
      <c r="C365" s="12">
        <v>124</v>
      </c>
      <c r="D365" s="13">
        <v>39.06</v>
      </c>
    </row>
    <row r="366" spans="2:4" s="56" customFormat="1">
      <c r="B366" s="60">
        <v>43369.627754629626</v>
      </c>
      <c r="C366" s="12">
        <v>76</v>
      </c>
      <c r="D366" s="13">
        <v>39.06</v>
      </c>
    </row>
    <row r="367" spans="2:4" s="56" customFormat="1">
      <c r="B367" s="60">
        <v>43369.627754629626</v>
      </c>
      <c r="C367" s="12">
        <v>214</v>
      </c>
      <c r="D367" s="13">
        <v>39.06</v>
      </c>
    </row>
    <row r="368" spans="2:4" s="56" customFormat="1">
      <c r="B368" s="60">
        <v>43369.627754629626</v>
      </c>
      <c r="C368" s="12">
        <v>76</v>
      </c>
      <c r="D368" s="13">
        <v>39.06</v>
      </c>
    </row>
    <row r="369" spans="2:4" s="56" customFormat="1">
      <c r="B369" s="60">
        <v>43369.627754629626</v>
      </c>
      <c r="C369" s="12">
        <v>69</v>
      </c>
      <c r="D369" s="13">
        <v>39.06</v>
      </c>
    </row>
    <row r="370" spans="2:4" s="56" customFormat="1">
      <c r="B370" s="60">
        <v>43369.627754629626</v>
      </c>
      <c r="C370" s="12">
        <v>155</v>
      </c>
      <c r="D370" s="13">
        <v>39.06</v>
      </c>
    </row>
    <row r="371" spans="2:4" s="56" customFormat="1">
      <c r="B371" s="60">
        <v>43369.628761574073</v>
      </c>
      <c r="C371" s="12">
        <v>942</v>
      </c>
      <c r="D371" s="13">
        <v>39.049999999999997</v>
      </c>
    </row>
    <row r="372" spans="2:4" s="56" customFormat="1">
      <c r="B372" s="60">
        <v>43369.628761574073</v>
      </c>
      <c r="C372" s="12">
        <v>290</v>
      </c>
      <c r="D372" s="13">
        <v>39.049999999999997</v>
      </c>
    </row>
    <row r="373" spans="2:4" s="56" customFormat="1">
      <c r="B373" s="60">
        <v>43369.628761574073</v>
      </c>
      <c r="C373" s="12">
        <v>280</v>
      </c>
      <c r="D373" s="13">
        <v>39.049999999999997</v>
      </c>
    </row>
    <row r="374" spans="2:4" s="56" customFormat="1">
      <c r="B374" s="60">
        <v>43369.629212962966</v>
      </c>
      <c r="C374" s="12">
        <v>408</v>
      </c>
      <c r="D374" s="13">
        <v>39.119999999999997</v>
      </c>
    </row>
    <row r="375" spans="2:4" s="56" customFormat="1">
      <c r="B375" s="60">
        <v>43369.629571759258</v>
      </c>
      <c r="C375" s="12">
        <v>480</v>
      </c>
      <c r="D375" s="13">
        <v>39.04</v>
      </c>
    </row>
    <row r="376" spans="2:4" s="56" customFormat="1">
      <c r="B376" s="60">
        <v>43369.629571759258</v>
      </c>
      <c r="C376" s="12">
        <v>600</v>
      </c>
      <c r="D376" s="13">
        <v>39.04</v>
      </c>
    </row>
    <row r="377" spans="2:4" s="56" customFormat="1">
      <c r="B377" s="60">
        <v>43369.629571759258</v>
      </c>
      <c r="C377" s="12">
        <v>175</v>
      </c>
      <c r="D377" s="13">
        <v>39.04</v>
      </c>
    </row>
    <row r="378" spans="2:4" s="56" customFormat="1">
      <c r="B378" s="60">
        <v>43369.629571759258</v>
      </c>
      <c r="C378" s="12">
        <v>200</v>
      </c>
      <c r="D378" s="13">
        <v>39.04</v>
      </c>
    </row>
    <row r="379" spans="2:4" s="56" customFormat="1">
      <c r="B379" s="60">
        <v>43369.629571759258</v>
      </c>
      <c r="C379" s="12">
        <v>105</v>
      </c>
      <c r="D379" s="13">
        <v>39.04</v>
      </c>
    </row>
    <row r="380" spans="2:4" s="56" customFormat="1">
      <c r="B380" s="60">
        <v>43369.63040509259</v>
      </c>
      <c r="C380" s="12">
        <v>823</v>
      </c>
      <c r="D380" s="13">
        <v>39.130000000000003</v>
      </c>
    </row>
    <row r="381" spans="2:4" s="56" customFormat="1">
      <c r="B381" s="60">
        <v>43369.63040509259</v>
      </c>
      <c r="C381" s="12">
        <v>128</v>
      </c>
      <c r="D381" s="13">
        <v>39.130000000000003</v>
      </c>
    </row>
    <row r="382" spans="2:4" s="56" customFormat="1">
      <c r="B382" s="60">
        <v>43369.63040509259</v>
      </c>
      <c r="C382" s="12">
        <v>193</v>
      </c>
      <c r="D382" s="13">
        <v>39.130000000000003</v>
      </c>
    </row>
    <row r="383" spans="2:4" s="56" customFormat="1">
      <c r="B383" s="60">
        <v>43369.63040509259</v>
      </c>
      <c r="C383" s="12">
        <v>128</v>
      </c>
      <c r="D383" s="13">
        <v>39.130000000000003</v>
      </c>
    </row>
    <row r="384" spans="2:4" s="56" customFormat="1">
      <c r="B384" s="60">
        <v>43369.63040509259</v>
      </c>
      <c r="C384" s="12">
        <v>244</v>
      </c>
      <c r="D384" s="13">
        <v>39.130000000000003</v>
      </c>
    </row>
    <row r="385" spans="2:4" s="56" customFormat="1">
      <c r="B385" s="60">
        <v>43369.63040509259</v>
      </c>
      <c r="C385" s="12">
        <v>82</v>
      </c>
      <c r="D385" s="13">
        <v>39.130000000000003</v>
      </c>
    </row>
    <row r="386" spans="2:4" s="56" customFormat="1">
      <c r="B386" s="60">
        <v>43369.63040509259</v>
      </c>
      <c r="C386" s="12">
        <v>72</v>
      </c>
      <c r="D386" s="13">
        <v>39.130000000000003</v>
      </c>
    </row>
    <row r="387" spans="2:4" s="56" customFormat="1">
      <c r="B387" s="60">
        <v>43369.632314814815</v>
      </c>
      <c r="C387" s="12">
        <v>450</v>
      </c>
      <c r="D387" s="13">
        <v>39.03</v>
      </c>
    </row>
    <row r="388" spans="2:4" s="56" customFormat="1">
      <c r="B388" s="60">
        <v>43369.632326388892</v>
      </c>
      <c r="C388" s="12">
        <v>430</v>
      </c>
      <c r="D388" s="13">
        <v>39.03</v>
      </c>
    </row>
    <row r="389" spans="2:4" s="56" customFormat="1">
      <c r="B389" s="60">
        <v>43369.633125</v>
      </c>
      <c r="C389" s="12">
        <v>36</v>
      </c>
      <c r="D389" s="13">
        <v>39.159999999999997</v>
      </c>
    </row>
    <row r="390" spans="2:4" s="56" customFormat="1">
      <c r="B390" s="60">
        <v>43369.633125</v>
      </c>
      <c r="C390" s="12">
        <v>190</v>
      </c>
      <c r="D390" s="13">
        <v>39.159999999999997</v>
      </c>
    </row>
    <row r="391" spans="2:4" s="56" customFormat="1">
      <c r="B391" s="60">
        <v>43369.633310185185</v>
      </c>
      <c r="C391" s="12">
        <v>121</v>
      </c>
      <c r="D391" s="13">
        <v>39.049999999999997</v>
      </c>
    </row>
    <row r="392" spans="2:4" s="56" customFormat="1">
      <c r="B392" s="60">
        <v>43369.633333333331</v>
      </c>
      <c r="C392" s="12">
        <v>199</v>
      </c>
      <c r="D392" s="13">
        <v>39.049999999999997</v>
      </c>
    </row>
    <row r="393" spans="2:4" s="56" customFormat="1">
      <c r="B393" s="60">
        <v>43369.633472222224</v>
      </c>
      <c r="C393" s="12">
        <v>106</v>
      </c>
      <c r="D393" s="13">
        <v>39.06</v>
      </c>
    </row>
    <row r="394" spans="2:4" s="56" customFormat="1">
      <c r="B394" s="60">
        <v>43369.633530092593</v>
      </c>
      <c r="C394" s="12">
        <v>224</v>
      </c>
      <c r="D394" s="13">
        <v>39.06</v>
      </c>
    </row>
    <row r="395" spans="2:4" s="56" customFormat="1">
      <c r="B395" s="60">
        <v>43369.634444444448</v>
      </c>
      <c r="C395" s="12">
        <v>21</v>
      </c>
      <c r="D395" s="13">
        <v>39.11</v>
      </c>
    </row>
    <row r="396" spans="2:4" s="56" customFormat="1">
      <c r="B396" s="60">
        <v>43369.635150462964</v>
      </c>
      <c r="C396" s="12">
        <v>211</v>
      </c>
      <c r="D396" s="13">
        <v>39.15</v>
      </c>
    </row>
    <row r="397" spans="2:4" s="56" customFormat="1">
      <c r="B397" s="60">
        <v>43369.635150462964</v>
      </c>
      <c r="C397" s="12">
        <v>124</v>
      </c>
      <c r="D397" s="13">
        <v>39.15</v>
      </c>
    </row>
    <row r="398" spans="2:4" s="56" customFormat="1">
      <c r="B398" s="60">
        <v>43369.635150462964</v>
      </c>
      <c r="C398" s="12">
        <v>128</v>
      </c>
      <c r="D398" s="13">
        <v>39.15</v>
      </c>
    </row>
    <row r="399" spans="2:4" s="56" customFormat="1">
      <c r="B399" s="60">
        <v>43369.635150462964</v>
      </c>
      <c r="C399" s="12">
        <v>100</v>
      </c>
      <c r="D399" s="13">
        <v>39.15</v>
      </c>
    </row>
    <row r="400" spans="2:4" s="56" customFormat="1">
      <c r="B400" s="60">
        <v>43369.635150462964</v>
      </c>
      <c r="C400" s="12">
        <v>100</v>
      </c>
      <c r="D400" s="13">
        <v>39.15</v>
      </c>
    </row>
    <row r="401" spans="2:4" s="56" customFormat="1">
      <c r="B401" s="60">
        <v>43369.635150462964</v>
      </c>
      <c r="C401" s="12">
        <v>192</v>
      </c>
      <c r="D401" s="13">
        <v>39.15</v>
      </c>
    </row>
    <row r="402" spans="2:4" s="56" customFormat="1">
      <c r="B402" s="60">
        <v>43369.635185185187</v>
      </c>
      <c r="C402" s="12">
        <v>45</v>
      </c>
      <c r="D402" s="13">
        <v>39.130000000000003</v>
      </c>
    </row>
    <row r="403" spans="2:4" s="56" customFormat="1">
      <c r="B403" s="60">
        <v>43369.635289351849</v>
      </c>
      <c r="C403" s="12">
        <v>275</v>
      </c>
      <c r="D403" s="13">
        <v>39.130000000000003</v>
      </c>
    </row>
    <row r="404" spans="2:4" s="56" customFormat="1">
      <c r="B404" s="60">
        <v>43369.635289351849</v>
      </c>
      <c r="C404" s="12">
        <v>230</v>
      </c>
      <c r="D404" s="13">
        <v>39.130000000000003</v>
      </c>
    </row>
    <row r="405" spans="2:4" s="56" customFormat="1">
      <c r="B405" s="60">
        <v>43369.635289351849</v>
      </c>
      <c r="C405" s="12">
        <v>74</v>
      </c>
      <c r="D405" s="13">
        <v>39.130000000000003</v>
      </c>
    </row>
    <row r="406" spans="2:4" s="56" customFormat="1">
      <c r="B406" s="60">
        <v>43369.635289351849</v>
      </c>
      <c r="C406" s="12">
        <v>36</v>
      </c>
      <c r="D406" s="13">
        <v>39.130000000000003</v>
      </c>
    </row>
    <row r="407" spans="2:4" s="56" customFormat="1">
      <c r="B407" s="60">
        <v>43369.635428240741</v>
      </c>
      <c r="C407" s="12">
        <v>154</v>
      </c>
      <c r="D407" s="13">
        <v>39.15</v>
      </c>
    </row>
    <row r="408" spans="2:4" s="56" customFormat="1">
      <c r="B408" s="60">
        <v>43369.635428240741</v>
      </c>
      <c r="C408" s="12">
        <v>57</v>
      </c>
      <c r="D408" s="13">
        <v>39.15</v>
      </c>
    </row>
    <row r="409" spans="2:4" s="56" customFormat="1">
      <c r="B409" s="60">
        <v>43369.636493055557</v>
      </c>
      <c r="C409" s="12">
        <v>280</v>
      </c>
      <c r="D409" s="13">
        <v>39.14</v>
      </c>
    </row>
    <row r="410" spans="2:4" s="56" customFormat="1">
      <c r="B410" s="60">
        <v>43369.636493055557</v>
      </c>
      <c r="C410" s="12">
        <v>310</v>
      </c>
      <c r="D410" s="13">
        <v>39.14</v>
      </c>
    </row>
    <row r="411" spans="2:4" s="56" customFormat="1">
      <c r="B411" s="60">
        <v>43369.639548611114</v>
      </c>
      <c r="C411" s="12">
        <v>260</v>
      </c>
      <c r="D411" s="13">
        <v>39.159999999999997</v>
      </c>
    </row>
    <row r="412" spans="2:4" s="56" customFormat="1">
      <c r="B412" s="60">
        <v>43369.644143518519</v>
      </c>
      <c r="C412" s="12">
        <v>255</v>
      </c>
      <c r="D412" s="13">
        <v>39.14</v>
      </c>
    </row>
    <row r="413" spans="2:4" s="56" customFormat="1">
      <c r="B413" s="60">
        <v>43369.645740740743</v>
      </c>
      <c r="C413" s="12">
        <v>65</v>
      </c>
      <c r="D413" s="13">
        <v>39.14</v>
      </c>
    </row>
    <row r="414" spans="2:4" s="56" customFormat="1">
      <c r="B414" s="60">
        <v>43369.648831018516</v>
      </c>
      <c r="C414" s="12">
        <v>210</v>
      </c>
      <c r="D414" s="13">
        <v>39.1</v>
      </c>
    </row>
    <row r="415" spans="2:4" s="56" customFormat="1">
      <c r="B415" s="60">
        <v>43369.657372685186</v>
      </c>
      <c r="C415" s="12">
        <v>420</v>
      </c>
      <c r="D415" s="13">
        <v>39.090000000000003</v>
      </c>
    </row>
    <row r="416" spans="2:4" s="56" customFormat="1">
      <c r="B416" s="60">
        <v>43369.657372685186</v>
      </c>
      <c r="C416" s="12">
        <v>50</v>
      </c>
      <c r="D416" s="13">
        <v>39.090000000000003</v>
      </c>
    </row>
    <row r="417" spans="2:4" s="56" customFormat="1">
      <c r="B417" s="60">
        <v>43369.657372685186</v>
      </c>
      <c r="C417" s="12">
        <v>193</v>
      </c>
      <c r="D417" s="13">
        <v>39.090000000000003</v>
      </c>
    </row>
    <row r="418" spans="2:4" s="56" customFormat="1">
      <c r="B418" s="60">
        <v>43369.657372685186</v>
      </c>
      <c r="C418" s="12">
        <v>54</v>
      </c>
      <c r="D418" s="13">
        <v>39.090000000000003</v>
      </c>
    </row>
    <row r="419" spans="2:4" s="56" customFormat="1">
      <c r="B419" s="60">
        <v>43369.657372685186</v>
      </c>
      <c r="C419" s="12">
        <v>148</v>
      </c>
      <c r="D419" s="13">
        <v>39.1</v>
      </c>
    </row>
    <row r="420" spans="2:4" s="56" customFormat="1">
      <c r="B420" s="60">
        <v>43369.659074074072</v>
      </c>
      <c r="C420" s="12">
        <v>89</v>
      </c>
      <c r="D420" s="13">
        <v>39.1</v>
      </c>
    </row>
    <row r="421" spans="2:4" s="56" customFormat="1">
      <c r="B421" s="60">
        <v>43369.661435185182</v>
      </c>
      <c r="C421" s="12">
        <v>126</v>
      </c>
      <c r="D421" s="13">
        <v>39.119999999999997</v>
      </c>
    </row>
    <row r="422" spans="2:4" s="56" customFormat="1">
      <c r="B422" s="60">
        <v>43369.661458333336</v>
      </c>
      <c r="C422" s="12">
        <v>194</v>
      </c>
      <c r="D422" s="13">
        <v>39.119999999999997</v>
      </c>
    </row>
    <row r="423" spans="2:4" s="56" customFormat="1">
      <c r="B423" s="60">
        <v>43369.661828703705</v>
      </c>
      <c r="C423" s="12">
        <v>500</v>
      </c>
      <c r="D423" s="13">
        <v>39.130000000000003</v>
      </c>
    </row>
    <row r="424" spans="2:4" s="56" customFormat="1">
      <c r="B424" s="60">
        <v>43369.661828703705</v>
      </c>
      <c r="C424" s="12">
        <v>89</v>
      </c>
      <c r="D424" s="13">
        <v>39.130000000000003</v>
      </c>
    </row>
    <row r="425" spans="2:4" s="56" customFormat="1">
      <c r="B425" s="60">
        <v>43369.662395833337</v>
      </c>
      <c r="C425" s="12">
        <v>75</v>
      </c>
      <c r="D425" s="13">
        <v>39.14</v>
      </c>
    </row>
    <row r="426" spans="2:4" s="56" customFormat="1">
      <c r="B426" s="60">
        <v>43369.663206018522</v>
      </c>
      <c r="C426" s="12">
        <v>89</v>
      </c>
      <c r="D426" s="13">
        <v>39.130000000000003</v>
      </c>
    </row>
    <row r="427" spans="2:4" s="56" customFormat="1">
      <c r="B427" s="60">
        <v>43369.665335648147</v>
      </c>
      <c r="C427" s="12">
        <v>260</v>
      </c>
      <c r="D427" s="13">
        <v>39.119999999999997</v>
      </c>
    </row>
    <row r="428" spans="2:4" s="56" customFormat="1">
      <c r="B428" s="60">
        <v>43369.665335648147</v>
      </c>
      <c r="C428" s="12">
        <v>89</v>
      </c>
      <c r="D428" s="13">
        <v>39.119999999999997</v>
      </c>
    </row>
    <row r="429" spans="2:4" s="56" customFormat="1">
      <c r="B429" s="60">
        <v>43369.665370370371</v>
      </c>
      <c r="C429" s="12">
        <v>89</v>
      </c>
      <c r="D429" s="13">
        <v>39.119999999999997</v>
      </c>
    </row>
    <row r="430" spans="2:4" s="56" customFormat="1">
      <c r="B430" s="60">
        <v>43369.666851851849</v>
      </c>
      <c r="C430" s="12">
        <v>89</v>
      </c>
      <c r="D430" s="13">
        <v>39.11</v>
      </c>
    </row>
    <row r="431" spans="2:4" s="56" customFormat="1">
      <c r="B431" s="60">
        <v>43369.67087962963</v>
      </c>
      <c r="C431" s="12">
        <v>240</v>
      </c>
      <c r="D431" s="13">
        <v>39.119999999999997</v>
      </c>
    </row>
    <row r="432" spans="2:4" s="56" customFormat="1">
      <c r="B432" s="60">
        <v>43369.67087962963</v>
      </c>
      <c r="C432" s="12">
        <v>90</v>
      </c>
      <c r="D432" s="13">
        <v>39.119999999999997</v>
      </c>
    </row>
    <row r="433" spans="2:4" s="56" customFormat="1">
      <c r="B433" s="60">
        <v>43369.67087962963</v>
      </c>
      <c r="C433" s="12">
        <v>90</v>
      </c>
      <c r="D433" s="13">
        <v>39.119999999999997</v>
      </c>
    </row>
    <row r="434" spans="2:4" s="56" customFormat="1">
      <c r="B434" s="60">
        <v>43369.672071759262</v>
      </c>
      <c r="C434" s="12">
        <v>440</v>
      </c>
      <c r="D434" s="13">
        <v>39.130000000000003</v>
      </c>
    </row>
    <row r="435" spans="2:4" s="56" customFormat="1">
      <c r="B435" s="60">
        <v>43369.672071759262</v>
      </c>
      <c r="C435" s="12">
        <v>150</v>
      </c>
      <c r="D435" s="13">
        <v>39.130000000000003</v>
      </c>
    </row>
    <row r="436" spans="2:4" s="56" customFormat="1">
      <c r="B436" s="60">
        <v>43369.672083333331</v>
      </c>
      <c r="C436" s="12">
        <v>220</v>
      </c>
      <c r="D436" s="13">
        <v>39.130000000000003</v>
      </c>
    </row>
    <row r="437" spans="2:4" s="56" customFormat="1">
      <c r="B437" s="60">
        <v>43369.672175925924</v>
      </c>
      <c r="C437" s="12">
        <v>100</v>
      </c>
      <c r="D437" s="13">
        <v>39.130000000000003</v>
      </c>
    </row>
    <row r="438" spans="2:4" s="56" customFormat="1">
      <c r="B438" s="60">
        <v>43369.672175925924</v>
      </c>
      <c r="C438" s="12">
        <v>128</v>
      </c>
      <c r="D438" s="13">
        <v>39.130000000000003</v>
      </c>
    </row>
    <row r="439" spans="2:4" s="56" customFormat="1">
      <c r="B439" s="60">
        <v>43369.672175925924</v>
      </c>
      <c r="C439" s="12">
        <v>62</v>
      </c>
      <c r="D439" s="13">
        <v>39.130000000000003</v>
      </c>
    </row>
    <row r="440" spans="2:4" s="56" customFormat="1">
      <c r="B440" s="60">
        <v>43369.672175925924</v>
      </c>
      <c r="C440" s="12">
        <v>173</v>
      </c>
      <c r="D440" s="13">
        <v>39.130000000000003</v>
      </c>
    </row>
    <row r="441" spans="2:4" s="56" customFormat="1">
      <c r="B441" s="60">
        <v>43369.6721875</v>
      </c>
      <c r="C441" s="12">
        <v>175</v>
      </c>
      <c r="D441" s="13">
        <v>39.130000000000003</v>
      </c>
    </row>
    <row r="442" spans="2:4" s="56" customFormat="1">
      <c r="B442" s="60">
        <v>43369.6721875</v>
      </c>
      <c r="C442" s="12">
        <v>35</v>
      </c>
      <c r="D442" s="13">
        <v>39.130000000000003</v>
      </c>
    </row>
    <row r="443" spans="2:4" s="56" customFormat="1">
      <c r="B443" s="60">
        <v>43369.672395833331</v>
      </c>
      <c r="C443" s="12">
        <v>70</v>
      </c>
      <c r="D443" s="13">
        <v>39.14</v>
      </c>
    </row>
    <row r="444" spans="2:4" s="56" customFormat="1">
      <c r="B444" s="60">
        <v>43369.672719907408</v>
      </c>
      <c r="C444" s="12">
        <v>700</v>
      </c>
      <c r="D444" s="13">
        <v>39.15</v>
      </c>
    </row>
    <row r="445" spans="2:4" s="56" customFormat="1">
      <c r="B445" s="60">
        <v>43369.672719907408</v>
      </c>
      <c r="C445" s="12">
        <v>300</v>
      </c>
      <c r="D445" s="13">
        <v>39.15</v>
      </c>
    </row>
    <row r="446" spans="2:4" s="56" customFormat="1">
      <c r="B446" s="60">
        <v>43369.673043981478</v>
      </c>
      <c r="C446" s="12">
        <v>500</v>
      </c>
      <c r="D446" s="13">
        <v>39.15</v>
      </c>
    </row>
    <row r="447" spans="2:4" s="56" customFormat="1">
      <c r="B447" s="60">
        <v>43369.673055555555</v>
      </c>
      <c r="C447" s="12">
        <v>89</v>
      </c>
      <c r="D447" s="13">
        <v>39.159999999999997</v>
      </c>
    </row>
    <row r="448" spans="2:4" s="56" customFormat="1">
      <c r="B448" s="60">
        <v>43369.673055555555</v>
      </c>
      <c r="C448" s="12">
        <v>108</v>
      </c>
      <c r="D448" s="13">
        <v>39.159999999999997</v>
      </c>
    </row>
    <row r="449" spans="2:4" s="56" customFormat="1">
      <c r="B449" s="60">
        <v>43369.673055555555</v>
      </c>
      <c r="C449" s="12">
        <v>232</v>
      </c>
      <c r="D449" s="13">
        <v>39.159999999999997</v>
      </c>
    </row>
    <row r="450" spans="2:4" s="56" customFormat="1">
      <c r="B450" s="60">
        <v>43369.673055555555</v>
      </c>
      <c r="C450" s="12">
        <v>178</v>
      </c>
      <c r="D450" s="13">
        <v>39.159999999999997</v>
      </c>
    </row>
    <row r="451" spans="2:4" s="56" customFormat="1">
      <c r="B451" s="60">
        <v>43369.673055555555</v>
      </c>
      <c r="C451" s="12">
        <v>122</v>
      </c>
      <c r="D451" s="13">
        <v>39.159999999999997</v>
      </c>
    </row>
    <row r="452" spans="2:4" s="56" customFormat="1">
      <c r="B452" s="60">
        <v>43369.673182870371</v>
      </c>
      <c r="C452" s="12">
        <v>150</v>
      </c>
      <c r="D452" s="13">
        <v>39.159999999999997</v>
      </c>
    </row>
    <row r="453" spans="2:4" s="56" customFormat="1">
      <c r="B453" s="60">
        <v>43369.673449074071</v>
      </c>
      <c r="C453" s="12">
        <v>170</v>
      </c>
      <c r="D453" s="13">
        <v>39.159999999999997</v>
      </c>
    </row>
    <row r="454" spans="2:4" s="56" customFormat="1">
      <c r="B454" s="60">
        <v>43369.673449074071</v>
      </c>
      <c r="C454" s="12">
        <v>420</v>
      </c>
      <c r="D454" s="13">
        <v>39.159999999999997</v>
      </c>
    </row>
    <row r="455" spans="2:4" s="56" customFormat="1">
      <c r="B455" s="60">
        <v>43369.673449074071</v>
      </c>
      <c r="C455" s="12">
        <v>180</v>
      </c>
      <c r="D455" s="13">
        <v>39.159999999999997</v>
      </c>
    </row>
    <row r="456" spans="2:4" s="56" customFormat="1">
      <c r="B456" s="60">
        <v>43369.673449074071</v>
      </c>
      <c r="C456" s="12">
        <v>165</v>
      </c>
      <c r="D456" s="13">
        <v>39.159999999999997</v>
      </c>
    </row>
    <row r="457" spans="2:4" s="56" customFormat="1">
      <c r="B457" s="60">
        <v>43369.673449074071</v>
      </c>
      <c r="C457" s="12">
        <v>155</v>
      </c>
      <c r="D457" s="13">
        <v>39.159999999999997</v>
      </c>
    </row>
    <row r="458" spans="2:4" s="56" customFormat="1">
      <c r="B458" s="60">
        <v>43369.673611111109</v>
      </c>
      <c r="C458" s="12">
        <v>31</v>
      </c>
      <c r="D458" s="13">
        <v>39.159999999999997</v>
      </c>
    </row>
    <row r="459" spans="2:4" s="56" customFormat="1">
      <c r="B459" s="60">
        <v>43369.673611111109</v>
      </c>
      <c r="C459" s="12">
        <v>128</v>
      </c>
      <c r="D459" s="13">
        <v>39.159999999999997</v>
      </c>
    </row>
    <row r="460" spans="2:4" s="56" customFormat="1">
      <c r="B460" s="60">
        <v>43369.673611111109</v>
      </c>
      <c r="C460" s="12">
        <v>79</v>
      </c>
      <c r="D460" s="13">
        <v>39.159999999999997</v>
      </c>
    </row>
    <row r="461" spans="2:4" s="56" customFormat="1">
      <c r="B461" s="60">
        <v>43369.673611111109</v>
      </c>
      <c r="C461" s="12">
        <v>52</v>
      </c>
      <c r="D461" s="13">
        <v>39.159999999999997</v>
      </c>
    </row>
    <row r="462" spans="2:4" s="56" customFormat="1">
      <c r="B462" s="60">
        <v>43369.673622685186</v>
      </c>
      <c r="C462" s="12">
        <v>393</v>
      </c>
      <c r="D462" s="13">
        <v>39.159999999999997</v>
      </c>
    </row>
    <row r="463" spans="2:4" s="56" customFormat="1">
      <c r="B463" s="60">
        <v>43369.673622685186</v>
      </c>
      <c r="C463" s="12">
        <v>157</v>
      </c>
      <c r="D463" s="13">
        <v>39.159999999999997</v>
      </c>
    </row>
    <row r="464" spans="2:4" s="56" customFormat="1">
      <c r="B464" s="60">
        <v>43369.674004629633</v>
      </c>
      <c r="C464" s="12">
        <v>340</v>
      </c>
      <c r="D464" s="13">
        <v>39.15</v>
      </c>
    </row>
    <row r="465" spans="2:4" s="56" customFormat="1">
      <c r="B465" s="60">
        <v>43369.674907407411</v>
      </c>
      <c r="C465" s="12">
        <v>128</v>
      </c>
      <c r="D465" s="13">
        <v>39.159999999999997</v>
      </c>
    </row>
    <row r="466" spans="2:4" s="56" customFormat="1">
      <c r="B466" s="60">
        <v>43369.674907407411</v>
      </c>
      <c r="C466" s="12">
        <v>62</v>
      </c>
      <c r="D466" s="13">
        <v>39.159999999999997</v>
      </c>
    </row>
    <row r="467" spans="2:4" s="56" customFormat="1">
      <c r="B467" s="60">
        <v>43369.675150462965</v>
      </c>
      <c r="C467" s="12">
        <v>330</v>
      </c>
      <c r="D467" s="13">
        <v>39.15</v>
      </c>
    </row>
    <row r="468" spans="2:4" s="56" customFormat="1">
      <c r="B468" s="60">
        <v>43369.675347222219</v>
      </c>
      <c r="C468" s="12">
        <v>180</v>
      </c>
      <c r="D468" s="13">
        <v>39.15</v>
      </c>
    </row>
    <row r="469" spans="2:4" s="56" customFormat="1">
      <c r="B469" s="60">
        <v>43369.675347222219</v>
      </c>
      <c r="C469" s="12">
        <v>80</v>
      </c>
      <c r="D469" s="13">
        <v>39.15</v>
      </c>
    </row>
    <row r="470" spans="2:4" s="56" customFormat="1">
      <c r="B470" s="60">
        <v>43369.675347222219</v>
      </c>
      <c r="C470" s="12">
        <v>220</v>
      </c>
      <c r="D470" s="13">
        <v>39.15</v>
      </c>
    </row>
    <row r="471" spans="2:4" s="56" customFormat="1">
      <c r="B471" s="60">
        <v>43369.675347222219</v>
      </c>
      <c r="C471" s="12">
        <v>40</v>
      </c>
      <c r="D471" s="13">
        <v>39.15</v>
      </c>
    </row>
    <row r="472" spans="2:4" s="56" customFormat="1">
      <c r="B472" s="60">
        <v>43369.675902777781</v>
      </c>
      <c r="C472" s="12">
        <v>35</v>
      </c>
      <c r="D472" s="13">
        <v>39.15</v>
      </c>
    </row>
    <row r="473" spans="2:4" s="56" customFormat="1">
      <c r="B473" s="60">
        <v>43369.675902777781</v>
      </c>
      <c r="C473" s="12">
        <v>52</v>
      </c>
      <c r="D473" s="13">
        <v>39.15</v>
      </c>
    </row>
    <row r="474" spans="2:4" s="56" customFormat="1">
      <c r="B474" s="60">
        <v>43369.676504629628</v>
      </c>
      <c r="C474" s="12">
        <v>138</v>
      </c>
      <c r="D474" s="13">
        <v>39.15</v>
      </c>
    </row>
    <row r="475" spans="2:4" s="56" customFormat="1">
      <c r="B475" s="60">
        <v>43369.676724537036</v>
      </c>
      <c r="C475" s="12">
        <v>837</v>
      </c>
      <c r="D475" s="13">
        <v>39.15</v>
      </c>
    </row>
    <row r="476" spans="2:4" s="56" customFormat="1">
      <c r="B476" s="60">
        <v>43369.67696759259</v>
      </c>
      <c r="C476" s="12">
        <v>70</v>
      </c>
      <c r="D476" s="13">
        <v>39.15</v>
      </c>
    </row>
    <row r="477" spans="2:4" s="56" customFormat="1">
      <c r="B477" s="60">
        <v>43369.67696759259</v>
      </c>
      <c r="C477" s="12">
        <v>62</v>
      </c>
      <c r="D477" s="13">
        <v>39.15</v>
      </c>
    </row>
    <row r="478" spans="2:4" s="56" customFormat="1">
      <c r="B478" s="60">
        <v>43369.67696759259</v>
      </c>
      <c r="C478" s="12">
        <v>200</v>
      </c>
      <c r="D478" s="13">
        <v>39.15</v>
      </c>
    </row>
    <row r="479" spans="2:4" s="56" customFormat="1">
      <c r="B479" s="55">
        <v>43369.67696759259</v>
      </c>
      <c r="C479" s="25">
        <v>93</v>
      </c>
      <c r="D479" s="26">
        <v>39.15</v>
      </c>
    </row>
    <row r="480" spans="2:4" s="56" customFormat="1">
      <c r="B480" s="60">
        <v>43371.334050925929</v>
      </c>
      <c r="C480" s="12">
        <v>20</v>
      </c>
      <c r="D480" s="13">
        <v>38.85</v>
      </c>
    </row>
    <row r="481" spans="2:4" s="56" customFormat="1">
      <c r="B481" s="60">
        <v>43371.334050925929</v>
      </c>
      <c r="C481" s="12">
        <v>220</v>
      </c>
      <c r="D481" s="13">
        <v>38.85</v>
      </c>
    </row>
    <row r="482" spans="2:4" s="56" customFormat="1">
      <c r="B482" s="60">
        <v>43371.339120370372</v>
      </c>
      <c r="C482" s="12">
        <v>290</v>
      </c>
      <c r="D482" s="13">
        <v>38.799999999999997</v>
      </c>
    </row>
    <row r="483" spans="2:4" s="56" customFormat="1">
      <c r="B483" s="60">
        <v>43371.34107638889</v>
      </c>
      <c r="C483" s="12">
        <v>152</v>
      </c>
      <c r="D483" s="13">
        <v>38.76</v>
      </c>
    </row>
    <row r="484" spans="2:4" s="56" customFormat="1">
      <c r="B484" s="60">
        <v>43371.34107638889</v>
      </c>
      <c r="C484" s="12">
        <v>138</v>
      </c>
      <c r="D484" s="13">
        <v>38.76</v>
      </c>
    </row>
    <row r="485" spans="2:4" s="56" customFormat="1">
      <c r="B485" s="60">
        <v>43371.345127314817</v>
      </c>
      <c r="C485" s="12">
        <v>230</v>
      </c>
      <c r="D485" s="13">
        <v>38.78</v>
      </c>
    </row>
    <row r="486" spans="2:4" s="56" customFormat="1">
      <c r="B486" s="60">
        <v>43371.345127314817</v>
      </c>
      <c r="C486" s="12">
        <v>60</v>
      </c>
      <c r="D486" s="13">
        <v>38.78</v>
      </c>
    </row>
    <row r="487" spans="2:4" s="56" customFormat="1">
      <c r="B487" s="60">
        <v>43371.349942129629</v>
      </c>
      <c r="C487" s="12">
        <v>350</v>
      </c>
      <c r="D487" s="13">
        <v>38.75</v>
      </c>
    </row>
    <row r="488" spans="2:4" s="56" customFormat="1">
      <c r="B488" s="60">
        <v>43371.351990740739</v>
      </c>
      <c r="C488" s="12">
        <v>230</v>
      </c>
      <c r="D488" s="13">
        <v>38.729999999999997</v>
      </c>
    </row>
    <row r="489" spans="2:4" s="56" customFormat="1">
      <c r="B489" s="60">
        <v>43371.354212962964</v>
      </c>
      <c r="C489" s="12">
        <v>3</v>
      </c>
      <c r="D489" s="13">
        <v>38.76</v>
      </c>
    </row>
    <row r="490" spans="2:4" s="56" customFormat="1">
      <c r="B490" s="60">
        <v>43371.360150462962</v>
      </c>
      <c r="C490" s="12">
        <v>180</v>
      </c>
      <c r="D490" s="13">
        <v>38.85</v>
      </c>
    </row>
    <row r="491" spans="2:4" s="56" customFormat="1">
      <c r="B491" s="60">
        <v>43371.360150462962</v>
      </c>
      <c r="C491" s="12">
        <v>140</v>
      </c>
      <c r="D491" s="13">
        <v>38.85</v>
      </c>
    </row>
    <row r="492" spans="2:4" s="56" customFormat="1">
      <c r="B492" s="60">
        <v>43371.360266203701</v>
      </c>
      <c r="C492" s="12">
        <v>320</v>
      </c>
      <c r="D492" s="13">
        <v>38.840000000000003</v>
      </c>
    </row>
    <row r="493" spans="2:4" s="56" customFormat="1">
      <c r="B493" s="60">
        <v>43371.364594907405</v>
      </c>
      <c r="C493" s="12">
        <v>63</v>
      </c>
      <c r="D493" s="13">
        <v>38.840000000000003</v>
      </c>
    </row>
    <row r="494" spans="2:4" s="56" customFormat="1">
      <c r="B494" s="60">
        <v>43371.36859953704</v>
      </c>
      <c r="C494" s="12">
        <v>444</v>
      </c>
      <c r="D494" s="13">
        <v>38.81</v>
      </c>
    </row>
    <row r="495" spans="2:4" s="56" customFormat="1">
      <c r="B495" s="60">
        <v>43371.369062500002</v>
      </c>
      <c r="C495" s="12">
        <v>206</v>
      </c>
      <c r="D495" s="13">
        <v>38.81</v>
      </c>
    </row>
    <row r="496" spans="2:4" s="56" customFormat="1">
      <c r="B496" s="60">
        <v>43371.372777777775</v>
      </c>
      <c r="C496" s="12">
        <v>650</v>
      </c>
      <c r="D496" s="13">
        <v>38.770000000000003</v>
      </c>
    </row>
    <row r="497" spans="2:4" s="56" customFormat="1">
      <c r="B497" s="60">
        <v>43371.373159722221</v>
      </c>
      <c r="C497" s="12">
        <v>650</v>
      </c>
      <c r="D497" s="13">
        <v>38.770000000000003</v>
      </c>
    </row>
    <row r="498" spans="2:4" s="56" customFormat="1">
      <c r="B498" s="60">
        <v>43371.376712962963</v>
      </c>
      <c r="C498" s="12">
        <v>296</v>
      </c>
      <c r="D498" s="13">
        <v>38.81</v>
      </c>
    </row>
    <row r="499" spans="2:4" s="56" customFormat="1">
      <c r="B499" s="60">
        <v>43371.376712962963</v>
      </c>
      <c r="C499" s="12">
        <v>354</v>
      </c>
      <c r="D499" s="13">
        <v>38.81</v>
      </c>
    </row>
    <row r="500" spans="2:4" s="56" customFormat="1">
      <c r="B500" s="60">
        <v>43371.378530092596</v>
      </c>
      <c r="C500" s="12">
        <v>355</v>
      </c>
      <c r="D500" s="13">
        <v>38.79</v>
      </c>
    </row>
    <row r="501" spans="2:4" s="56" customFormat="1">
      <c r="B501" s="60">
        <v>43371.378530092596</v>
      </c>
      <c r="C501" s="12">
        <v>212</v>
      </c>
      <c r="D501" s="13">
        <v>38.79</v>
      </c>
    </row>
    <row r="502" spans="2:4" s="56" customFormat="1">
      <c r="B502" s="60">
        <v>43371.378530092596</v>
      </c>
      <c r="C502" s="12">
        <v>83</v>
      </c>
      <c r="D502" s="13">
        <v>38.79</v>
      </c>
    </row>
    <row r="503" spans="2:4" s="56" customFormat="1">
      <c r="B503" s="60">
        <v>43371.382916666669</v>
      </c>
      <c r="C503" s="12">
        <v>626</v>
      </c>
      <c r="D503" s="13">
        <v>38.68</v>
      </c>
    </row>
    <row r="504" spans="2:4" s="56" customFormat="1">
      <c r="B504" s="60">
        <v>43371.382916666669</v>
      </c>
      <c r="C504" s="12">
        <v>24</v>
      </c>
      <c r="D504" s="13">
        <v>38.68</v>
      </c>
    </row>
    <row r="505" spans="2:4" s="56" customFormat="1">
      <c r="B505" s="60">
        <v>43371.38590277778</v>
      </c>
      <c r="C505" s="12">
        <v>93</v>
      </c>
      <c r="D505" s="13">
        <v>38.68</v>
      </c>
    </row>
    <row r="506" spans="2:4" s="56" customFormat="1">
      <c r="B506" s="60">
        <v>43371.38590277778</v>
      </c>
      <c r="C506" s="12">
        <v>557</v>
      </c>
      <c r="D506" s="13">
        <v>38.68</v>
      </c>
    </row>
    <row r="507" spans="2:4" s="56" customFormat="1">
      <c r="B507" s="60">
        <v>43371.389074074075</v>
      </c>
      <c r="C507" s="12">
        <v>441</v>
      </c>
      <c r="D507" s="13">
        <v>38.69</v>
      </c>
    </row>
    <row r="508" spans="2:4" s="56" customFormat="1">
      <c r="B508" s="60">
        <v>43371.389074074075</v>
      </c>
      <c r="C508" s="12">
        <v>46</v>
      </c>
      <c r="D508" s="13">
        <v>38.69</v>
      </c>
    </row>
    <row r="509" spans="2:4" s="56" customFormat="1">
      <c r="B509" s="60">
        <v>43371.389074074075</v>
      </c>
      <c r="C509" s="12">
        <v>163</v>
      </c>
      <c r="D509" s="13">
        <v>38.69</v>
      </c>
    </row>
    <row r="510" spans="2:4" s="56" customFormat="1">
      <c r="B510" s="60">
        <v>43371.391793981478</v>
      </c>
      <c r="C510" s="12">
        <v>2</v>
      </c>
      <c r="D510" s="13">
        <v>38.630000000000003</v>
      </c>
    </row>
    <row r="511" spans="2:4" s="56" customFormat="1">
      <c r="B511" s="60">
        <v>43371.391793981478</v>
      </c>
      <c r="C511" s="12">
        <v>648</v>
      </c>
      <c r="D511" s="13">
        <v>38.630000000000003</v>
      </c>
    </row>
    <row r="512" spans="2:4" s="56" customFormat="1">
      <c r="B512" s="60">
        <v>43371.393113425926</v>
      </c>
      <c r="C512" s="12">
        <v>158</v>
      </c>
      <c r="D512" s="13">
        <v>38.590000000000003</v>
      </c>
    </row>
    <row r="513" spans="2:4" s="56" customFormat="1">
      <c r="B513" s="60">
        <v>43371.393113425926</v>
      </c>
      <c r="C513" s="12">
        <v>492</v>
      </c>
      <c r="D513" s="13">
        <v>38.590000000000003</v>
      </c>
    </row>
    <row r="514" spans="2:4" s="56" customFormat="1">
      <c r="B514" s="60">
        <v>43371.398159722223</v>
      </c>
      <c r="C514" s="12">
        <v>200</v>
      </c>
      <c r="D514" s="13">
        <v>38.659999999999997</v>
      </c>
    </row>
    <row r="515" spans="2:4" s="56" customFormat="1">
      <c r="B515" s="60">
        <v>43371.398159722223</v>
      </c>
      <c r="C515" s="12">
        <v>160</v>
      </c>
      <c r="D515" s="13">
        <v>38.659999999999997</v>
      </c>
    </row>
    <row r="516" spans="2:4" s="56" customFormat="1">
      <c r="B516" s="60">
        <v>43371.398159722223</v>
      </c>
      <c r="C516" s="12">
        <v>290</v>
      </c>
      <c r="D516" s="13">
        <v>38.659999999999997</v>
      </c>
    </row>
    <row r="517" spans="2:4" s="56" customFormat="1">
      <c r="B517" s="60">
        <v>43371.399953703702</v>
      </c>
      <c r="C517" s="12">
        <v>75</v>
      </c>
      <c r="D517" s="13">
        <v>38.68</v>
      </c>
    </row>
    <row r="518" spans="2:4" s="56" customFormat="1">
      <c r="B518" s="60">
        <v>43371.400185185186</v>
      </c>
      <c r="C518" s="12">
        <v>58</v>
      </c>
      <c r="D518" s="13">
        <v>38.69</v>
      </c>
    </row>
    <row r="519" spans="2:4" s="56" customFormat="1">
      <c r="B519" s="60">
        <v>43371.400185185186</v>
      </c>
      <c r="C519" s="12">
        <v>77</v>
      </c>
      <c r="D519" s="13">
        <v>38.69</v>
      </c>
    </row>
    <row r="520" spans="2:4" s="56" customFormat="1">
      <c r="B520" s="60">
        <v>43371.400185185186</v>
      </c>
      <c r="C520" s="12">
        <v>120</v>
      </c>
      <c r="D520" s="13">
        <v>38.69</v>
      </c>
    </row>
    <row r="521" spans="2:4" s="56" customFormat="1">
      <c r="B521" s="60">
        <v>43371.400185185186</v>
      </c>
      <c r="C521" s="12">
        <v>110</v>
      </c>
      <c r="D521" s="13">
        <v>38.69</v>
      </c>
    </row>
    <row r="522" spans="2:4" s="56" customFormat="1">
      <c r="B522" s="60">
        <v>43371.400185185186</v>
      </c>
      <c r="C522" s="12">
        <v>37</v>
      </c>
      <c r="D522" s="13">
        <v>38.700000000000003</v>
      </c>
    </row>
    <row r="523" spans="2:4" s="56" customFormat="1">
      <c r="B523" s="60">
        <v>43371.400185185186</v>
      </c>
      <c r="C523" s="12">
        <v>123</v>
      </c>
      <c r="D523" s="13">
        <v>38.700000000000003</v>
      </c>
    </row>
    <row r="524" spans="2:4" s="56" customFormat="1">
      <c r="B524" s="60">
        <v>43371.400219907409</v>
      </c>
      <c r="C524" s="12">
        <v>120</v>
      </c>
      <c r="D524" s="13">
        <v>38.700000000000003</v>
      </c>
    </row>
    <row r="525" spans="2:4" s="56" customFormat="1">
      <c r="B525" s="60">
        <v>43371.400567129633</v>
      </c>
      <c r="C525" s="12">
        <v>290</v>
      </c>
      <c r="D525" s="13">
        <v>38.69</v>
      </c>
    </row>
    <row r="526" spans="2:4" s="56" customFormat="1">
      <c r="B526" s="60">
        <v>43371.400567129633</v>
      </c>
      <c r="C526" s="12">
        <v>175</v>
      </c>
      <c r="D526" s="13">
        <v>38.700000000000003</v>
      </c>
    </row>
    <row r="527" spans="2:4" s="56" customFormat="1">
      <c r="B527" s="60">
        <v>43371.400567129633</v>
      </c>
      <c r="C527" s="12">
        <v>35</v>
      </c>
      <c r="D527" s="13">
        <v>38.700000000000003</v>
      </c>
    </row>
    <row r="528" spans="2:4" s="56" customFormat="1">
      <c r="B528" s="60">
        <v>43371.400567129633</v>
      </c>
      <c r="C528" s="12">
        <v>67</v>
      </c>
      <c r="D528" s="13">
        <v>38.700000000000003</v>
      </c>
    </row>
    <row r="529" spans="2:4" s="56" customFormat="1">
      <c r="B529" s="60">
        <v>43371.400567129633</v>
      </c>
      <c r="C529" s="12">
        <v>373</v>
      </c>
      <c r="D529" s="13">
        <v>38.700000000000003</v>
      </c>
    </row>
    <row r="530" spans="2:4" s="56" customFormat="1">
      <c r="B530" s="60">
        <v>43371.400567129633</v>
      </c>
      <c r="C530" s="12">
        <v>102</v>
      </c>
      <c r="D530" s="13">
        <v>38.700000000000003</v>
      </c>
    </row>
    <row r="531" spans="2:4" s="56" customFormat="1">
      <c r="B531" s="60">
        <v>43371.400567129633</v>
      </c>
      <c r="C531" s="12">
        <v>198</v>
      </c>
      <c r="D531" s="13">
        <v>38.700000000000003</v>
      </c>
    </row>
    <row r="532" spans="2:4" s="56" customFormat="1">
      <c r="B532" s="60">
        <v>43371.400567129633</v>
      </c>
      <c r="C532" s="12">
        <v>120</v>
      </c>
      <c r="D532" s="13">
        <v>38.700000000000003</v>
      </c>
    </row>
    <row r="533" spans="2:4" s="56" customFormat="1">
      <c r="B533" s="60">
        <v>43371.400567129633</v>
      </c>
      <c r="C533" s="12">
        <v>25</v>
      </c>
      <c r="D533" s="13">
        <v>38.700000000000003</v>
      </c>
    </row>
    <row r="534" spans="2:4" s="56" customFormat="1">
      <c r="B534" s="60">
        <v>43371.400567129633</v>
      </c>
      <c r="C534" s="12">
        <v>195</v>
      </c>
      <c r="D534" s="13">
        <v>38.700000000000003</v>
      </c>
    </row>
    <row r="535" spans="2:4" s="56" customFormat="1">
      <c r="B535" s="60">
        <v>43371.400567129633</v>
      </c>
      <c r="C535" s="12">
        <v>500</v>
      </c>
      <c r="D535" s="13">
        <v>38.69</v>
      </c>
    </row>
    <row r="536" spans="2:4" s="56" customFormat="1">
      <c r="B536" s="60">
        <v>43371.400636574072</v>
      </c>
      <c r="C536" s="12">
        <v>290</v>
      </c>
      <c r="D536" s="13">
        <v>38.700000000000003</v>
      </c>
    </row>
    <row r="537" spans="2:4" s="56" customFormat="1">
      <c r="B537" s="60">
        <v>43371.40079861111</v>
      </c>
      <c r="C537" s="12">
        <v>135</v>
      </c>
      <c r="D537" s="13">
        <v>38.69</v>
      </c>
    </row>
    <row r="538" spans="2:4" s="56" customFormat="1">
      <c r="B538" s="60">
        <v>43371.401979166665</v>
      </c>
      <c r="C538" s="12">
        <v>350</v>
      </c>
      <c r="D538" s="13">
        <v>38.700000000000003</v>
      </c>
    </row>
    <row r="539" spans="2:4" s="56" customFormat="1">
      <c r="B539" s="60">
        <v>43371.40525462963</v>
      </c>
      <c r="C539" s="12">
        <v>130</v>
      </c>
      <c r="D539" s="13">
        <v>38.729999999999997</v>
      </c>
    </row>
    <row r="540" spans="2:4" s="56" customFormat="1">
      <c r="B540" s="60">
        <v>43371.40525462963</v>
      </c>
      <c r="C540" s="12">
        <v>200</v>
      </c>
      <c r="D540" s="13">
        <v>38.729999999999997</v>
      </c>
    </row>
    <row r="541" spans="2:4" s="56" customFormat="1">
      <c r="B541" s="60">
        <v>43371.406111111108</v>
      </c>
      <c r="C541" s="12">
        <v>130</v>
      </c>
      <c r="D541" s="13">
        <v>38.729999999999997</v>
      </c>
    </row>
    <row r="542" spans="2:4" s="56" customFormat="1">
      <c r="B542" s="60">
        <v>43371.406701388885</v>
      </c>
      <c r="C542" s="12">
        <v>460</v>
      </c>
      <c r="D542" s="13">
        <v>38.72</v>
      </c>
    </row>
    <row r="543" spans="2:4" s="56" customFormat="1">
      <c r="B543" s="60">
        <v>43371.406701388885</v>
      </c>
      <c r="C543" s="12">
        <v>460</v>
      </c>
      <c r="D543" s="13">
        <v>38.72</v>
      </c>
    </row>
    <row r="544" spans="2:4" s="56" customFormat="1">
      <c r="B544" s="60">
        <v>43371.410428240742</v>
      </c>
      <c r="C544" s="12">
        <v>460</v>
      </c>
      <c r="D544" s="13">
        <v>38.74</v>
      </c>
    </row>
    <row r="545" spans="2:4" s="56" customFormat="1">
      <c r="B545" s="60">
        <v>43371.411851851852</v>
      </c>
      <c r="C545" s="12">
        <v>285</v>
      </c>
      <c r="D545" s="13">
        <v>38.71</v>
      </c>
    </row>
    <row r="546" spans="2:4" s="56" customFormat="1">
      <c r="B546" s="60">
        <v>43371.411863425928</v>
      </c>
      <c r="C546" s="12">
        <v>175</v>
      </c>
      <c r="D546" s="13">
        <v>38.71</v>
      </c>
    </row>
    <row r="547" spans="2:4" s="56" customFormat="1">
      <c r="B547" s="60">
        <v>43371.412546296298</v>
      </c>
      <c r="C547" s="12">
        <v>200</v>
      </c>
      <c r="D547" s="13">
        <v>38.71</v>
      </c>
    </row>
    <row r="548" spans="2:4" s="56" customFormat="1">
      <c r="B548" s="60">
        <v>43371.412615740737</v>
      </c>
      <c r="C548" s="12">
        <v>138</v>
      </c>
      <c r="D548" s="13">
        <v>38.71</v>
      </c>
    </row>
    <row r="549" spans="2:4" s="56" customFormat="1">
      <c r="B549" s="60">
        <v>43371.412881944445</v>
      </c>
      <c r="C549" s="12">
        <v>122</v>
      </c>
      <c r="D549" s="13">
        <v>38.71</v>
      </c>
    </row>
    <row r="550" spans="2:4" s="56" customFormat="1">
      <c r="B550" s="60">
        <v>43371.414143518516</v>
      </c>
      <c r="C550" s="12">
        <v>235</v>
      </c>
      <c r="D550" s="13">
        <v>38.69</v>
      </c>
    </row>
    <row r="551" spans="2:4" s="56" customFormat="1">
      <c r="B551" s="60">
        <v>43371.414143518516</v>
      </c>
      <c r="C551" s="12">
        <v>350</v>
      </c>
      <c r="D551" s="13">
        <v>38.69</v>
      </c>
    </row>
    <row r="552" spans="2:4" s="56" customFormat="1">
      <c r="B552" s="60">
        <v>43371.414143518516</v>
      </c>
      <c r="C552" s="12">
        <v>280</v>
      </c>
      <c r="D552" s="13">
        <v>38.69</v>
      </c>
    </row>
    <row r="553" spans="2:4" s="56" customFormat="1">
      <c r="B553" s="60">
        <v>43371.414525462962</v>
      </c>
      <c r="C553" s="12">
        <v>280</v>
      </c>
      <c r="D553" s="13">
        <v>38.69</v>
      </c>
    </row>
    <row r="554" spans="2:4" s="56" customFormat="1">
      <c r="B554" s="60">
        <v>43371.414525462962</v>
      </c>
      <c r="C554" s="12">
        <v>320</v>
      </c>
      <c r="D554" s="13">
        <v>38.69</v>
      </c>
    </row>
    <row r="555" spans="2:4" s="56" customFormat="1">
      <c r="B555" s="60">
        <v>43371.414525462962</v>
      </c>
      <c r="C555" s="12">
        <v>20</v>
      </c>
      <c r="D555" s="13">
        <v>38.69</v>
      </c>
    </row>
    <row r="556" spans="2:4" s="56" customFormat="1">
      <c r="B556" s="60">
        <v>43371.424328703702</v>
      </c>
      <c r="C556" s="12">
        <v>480</v>
      </c>
      <c r="D556" s="13">
        <v>38.729999999999997</v>
      </c>
    </row>
    <row r="557" spans="2:4">
      <c r="B557" s="60">
        <v>43371.425104166665</v>
      </c>
      <c r="C557" s="12">
        <v>175</v>
      </c>
      <c r="D557" s="13">
        <v>38.78</v>
      </c>
    </row>
    <row r="558" spans="2:4">
      <c r="B558" s="60">
        <v>43371.425104166665</v>
      </c>
      <c r="C558" s="12">
        <v>190</v>
      </c>
      <c r="D558" s="13">
        <v>38.78</v>
      </c>
    </row>
    <row r="559" spans="2:4">
      <c r="B559" s="60">
        <v>43371.425104166665</v>
      </c>
      <c r="C559" s="12">
        <v>115</v>
      </c>
      <c r="D559" s="13">
        <v>38.78</v>
      </c>
    </row>
    <row r="560" spans="2:4">
      <c r="B560" s="60">
        <v>43371.425115740742</v>
      </c>
      <c r="C560" s="12">
        <v>137</v>
      </c>
      <c r="D560" s="13">
        <v>38.78</v>
      </c>
    </row>
    <row r="561" spans="2:4">
      <c r="B561" s="60">
        <v>43371.425115740742</v>
      </c>
      <c r="C561" s="12">
        <v>43</v>
      </c>
      <c r="D561" s="13">
        <v>38.78</v>
      </c>
    </row>
    <row r="562" spans="2:4">
      <c r="B562" s="60">
        <v>43371.426226851851</v>
      </c>
      <c r="C562" s="12">
        <v>166</v>
      </c>
      <c r="D562" s="13">
        <v>38.79</v>
      </c>
    </row>
    <row r="563" spans="2:4">
      <c r="B563" s="60">
        <v>43371.426226851851</v>
      </c>
      <c r="C563" s="12">
        <v>314</v>
      </c>
      <c r="D563" s="13">
        <v>38.79</v>
      </c>
    </row>
    <row r="564" spans="2:4">
      <c r="B564" s="60">
        <v>43371.426608796297</v>
      </c>
      <c r="C564" s="12">
        <v>79</v>
      </c>
      <c r="D564" s="13">
        <v>38.78</v>
      </c>
    </row>
    <row r="565" spans="2:4">
      <c r="B565" s="60">
        <v>43371.427418981482</v>
      </c>
      <c r="C565" s="12">
        <v>401</v>
      </c>
      <c r="D565" s="13">
        <v>38.78</v>
      </c>
    </row>
    <row r="566" spans="2:4">
      <c r="B566" s="60">
        <v>43371.431608796294</v>
      </c>
      <c r="C566" s="12">
        <v>149</v>
      </c>
      <c r="D566" s="13">
        <v>38.83</v>
      </c>
    </row>
    <row r="567" spans="2:4">
      <c r="B567" s="60">
        <v>43371.431608796294</v>
      </c>
      <c r="C567" s="12">
        <v>129</v>
      </c>
      <c r="D567" s="13">
        <v>38.83</v>
      </c>
    </row>
    <row r="568" spans="2:4">
      <c r="B568" s="60">
        <v>43371.431608796294</v>
      </c>
      <c r="C568" s="12">
        <v>202</v>
      </c>
      <c r="D568" s="13">
        <v>38.83</v>
      </c>
    </row>
    <row r="569" spans="2:4">
      <c r="B569" s="60">
        <v>43371.431967592594</v>
      </c>
      <c r="C569" s="12">
        <v>480</v>
      </c>
      <c r="D569" s="13">
        <v>38.83</v>
      </c>
    </row>
    <row r="570" spans="2:4">
      <c r="B570" s="60">
        <v>43371.432800925926</v>
      </c>
      <c r="C570" s="12">
        <v>480</v>
      </c>
      <c r="D570" s="13">
        <v>38.79</v>
      </c>
    </row>
    <row r="571" spans="2:4">
      <c r="B571" s="60">
        <v>43371.43545138889</v>
      </c>
      <c r="C571" s="12">
        <v>200</v>
      </c>
      <c r="D571" s="13">
        <v>38.79</v>
      </c>
    </row>
    <row r="572" spans="2:4">
      <c r="B572" s="60">
        <v>43371.43546296296</v>
      </c>
      <c r="C572" s="12">
        <v>280</v>
      </c>
      <c r="D572" s="13">
        <v>38.79</v>
      </c>
    </row>
    <row r="573" spans="2:4">
      <c r="B573" s="60">
        <v>43371.437719907408</v>
      </c>
      <c r="C573" s="12">
        <v>24</v>
      </c>
      <c r="D573" s="13">
        <v>38.78</v>
      </c>
    </row>
    <row r="574" spans="2:4">
      <c r="B574" s="60">
        <v>43371.437719907408</v>
      </c>
      <c r="C574" s="12">
        <v>102</v>
      </c>
      <c r="D574" s="13">
        <v>38.78</v>
      </c>
    </row>
    <row r="575" spans="2:4">
      <c r="B575" s="60">
        <v>43371.439097222225</v>
      </c>
      <c r="C575" s="12">
        <v>354</v>
      </c>
      <c r="D575" s="13">
        <v>38.78</v>
      </c>
    </row>
    <row r="576" spans="2:4">
      <c r="B576" s="60">
        <v>43371.439097222225</v>
      </c>
      <c r="C576" s="12">
        <v>367</v>
      </c>
      <c r="D576" s="13">
        <v>38.78</v>
      </c>
    </row>
    <row r="577" spans="2:4">
      <c r="B577" s="60">
        <v>43371.439108796294</v>
      </c>
      <c r="C577" s="12">
        <v>48</v>
      </c>
      <c r="D577" s="13">
        <v>38.78</v>
      </c>
    </row>
    <row r="578" spans="2:4">
      <c r="B578" s="60">
        <v>43371.439166666663</v>
      </c>
      <c r="C578" s="12">
        <v>65</v>
      </c>
      <c r="D578" s="13">
        <v>38.78</v>
      </c>
    </row>
    <row r="579" spans="2:4">
      <c r="B579" s="60">
        <v>43371.441087962965</v>
      </c>
      <c r="C579" s="12">
        <v>78</v>
      </c>
      <c r="D579" s="13">
        <v>38.76</v>
      </c>
    </row>
    <row r="580" spans="2:4">
      <c r="B580" s="60">
        <v>43371.441087962965</v>
      </c>
      <c r="C580" s="12">
        <v>402</v>
      </c>
      <c r="D580" s="13">
        <v>38.76</v>
      </c>
    </row>
    <row r="581" spans="2:4">
      <c r="B581" s="60">
        <v>43371.44259259259</v>
      </c>
      <c r="C581" s="12">
        <v>183</v>
      </c>
      <c r="D581" s="13">
        <v>38.75</v>
      </c>
    </row>
    <row r="582" spans="2:4">
      <c r="B582" s="60">
        <v>43371.44259259259</v>
      </c>
      <c r="C582" s="12">
        <v>297</v>
      </c>
      <c r="D582" s="13">
        <v>38.75</v>
      </c>
    </row>
    <row r="583" spans="2:4">
      <c r="B583" s="60">
        <v>43371.444513888891</v>
      </c>
      <c r="C583" s="12">
        <v>225</v>
      </c>
      <c r="D583" s="13">
        <v>38.75</v>
      </c>
    </row>
    <row r="584" spans="2:4">
      <c r="B584" s="60">
        <v>43371.444560185184</v>
      </c>
      <c r="C584" s="12">
        <v>123</v>
      </c>
      <c r="D584" s="13">
        <v>38.75</v>
      </c>
    </row>
    <row r="585" spans="2:4">
      <c r="B585" s="60">
        <v>43371.444560185184</v>
      </c>
      <c r="C585" s="12">
        <v>62</v>
      </c>
      <c r="D585" s="13">
        <v>38.75</v>
      </c>
    </row>
    <row r="586" spans="2:4">
      <c r="B586" s="60">
        <v>43371.444560185184</v>
      </c>
      <c r="C586" s="12">
        <v>70</v>
      </c>
      <c r="D586" s="13">
        <v>38.75</v>
      </c>
    </row>
    <row r="587" spans="2:4">
      <c r="B587" s="60">
        <v>43371.451261574075</v>
      </c>
      <c r="C587" s="12">
        <v>67</v>
      </c>
      <c r="D587" s="13">
        <v>38.75</v>
      </c>
    </row>
    <row r="588" spans="2:4">
      <c r="B588" s="60">
        <v>43371.451261574075</v>
      </c>
      <c r="C588" s="12">
        <v>130</v>
      </c>
      <c r="D588" s="13">
        <v>38.75</v>
      </c>
    </row>
    <row r="589" spans="2:4">
      <c r="B589" s="60">
        <v>43371.451261574075</v>
      </c>
      <c r="C589" s="12">
        <v>200</v>
      </c>
      <c r="D589" s="13">
        <v>38.75</v>
      </c>
    </row>
    <row r="590" spans="2:4">
      <c r="B590" s="60">
        <v>43371.451261574075</v>
      </c>
      <c r="C590" s="12">
        <v>83</v>
      </c>
      <c r="D590" s="13">
        <v>38.75</v>
      </c>
    </row>
    <row r="591" spans="2:4">
      <c r="B591" s="60">
        <v>43371.451863425929</v>
      </c>
      <c r="C591" s="12">
        <v>480</v>
      </c>
      <c r="D591" s="13">
        <v>38.74</v>
      </c>
    </row>
    <row r="592" spans="2:4">
      <c r="B592" s="60">
        <v>43371.451863425929</v>
      </c>
      <c r="C592" s="12">
        <v>480</v>
      </c>
      <c r="D592" s="13">
        <v>38.74</v>
      </c>
    </row>
    <row r="593" spans="2:4">
      <c r="B593" s="60">
        <v>43371.454004629632</v>
      </c>
      <c r="C593" s="12">
        <v>84</v>
      </c>
      <c r="D593" s="13">
        <v>38.71</v>
      </c>
    </row>
    <row r="594" spans="2:4">
      <c r="B594" s="60">
        <v>43371.454004629632</v>
      </c>
      <c r="C594" s="12">
        <v>276</v>
      </c>
      <c r="D594" s="13">
        <v>38.71</v>
      </c>
    </row>
    <row r="595" spans="2:4">
      <c r="B595" s="60">
        <v>43371.454004629632</v>
      </c>
      <c r="C595" s="12">
        <v>19</v>
      </c>
      <c r="D595" s="13">
        <v>38.71</v>
      </c>
    </row>
    <row r="596" spans="2:4">
      <c r="B596" s="60">
        <v>43371.454004629632</v>
      </c>
      <c r="C596" s="12">
        <v>33</v>
      </c>
      <c r="D596" s="13">
        <v>38.71</v>
      </c>
    </row>
    <row r="597" spans="2:4">
      <c r="B597" s="60">
        <v>43371.454004629632</v>
      </c>
      <c r="C597" s="12">
        <v>89</v>
      </c>
      <c r="D597" s="13">
        <v>38.71</v>
      </c>
    </row>
    <row r="598" spans="2:4">
      <c r="B598" s="60">
        <v>43371.454004629632</v>
      </c>
      <c r="C598" s="12">
        <v>68</v>
      </c>
      <c r="D598" s="13">
        <v>38.71</v>
      </c>
    </row>
    <row r="599" spans="2:4">
      <c r="B599" s="60">
        <v>43371.454004629632</v>
      </c>
      <c r="C599" s="12">
        <v>10</v>
      </c>
      <c r="D599" s="13">
        <v>38.71</v>
      </c>
    </row>
    <row r="600" spans="2:4">
      <c r="B600" s="60">
        <v>43371.454004629632</v>
      </c>
      <c r="C600" s="12">
        <v>82</v>
      </c>
      <c r="D600" s="13">
        <v>38.71</v>
      </c>
    </row>
    <row r="601" spans="2:4">
      <c r="B601" s="60">
        <v>43371.454004629632</v>
      </c>
      <c r="C601" s="12">
        <v>86</v>
      </c>
      <c r="D601" s="13">
        <v>38.71</v>
      </c>
    </row>
    <row r="602" spans="2:4">
      <c r="B602" s="60">
        <v>43371.454004629632</v>
      </c>
      <c r="C602" s="12">
        <v>32</v>
      </c>
      <c r="D602" s="13">
        <v>38.71</v>
      </c>
    </row>
    <row r="603" spans="2:4">
      <c r="B603" s="60">
        <v>43371.454004629632</v>
      </c>
      <c r="C603" s="12">
        <v>98</v>
      </c>
      <c r="D603" s="13">
        <v>38.71</v>
      </c>
    </row>
    <row r="604" spans="2:4">
      <c r="B604" s="60">
        <v>43371.454143518517</v>
      </c>
      <c r="C604" s="12">
        <v>219</v>
      </c>
      <c r="D604" s="13">
        <v>38.700000000000003</v>
      </c>
    </row>
    <row r="605" spans="2:4">
      <c r="B605" s="60">
        <v>43371.454143518517</v>
      </c>
      <c r="C605" s="12">
        <v>51</v>
      </c>
      <c r="D605" s="13">
        <v>38.700000000000003</v>
      </c>
    </row>
    <row r="606" spans="2:4">
      <c r="B606" s="60">
        <v>43371.454189814816</v>
      </c>
      <c r="C606" s="12">
        <v>210</v>
      </c>
      <c r="D606" s="13">
        <v>38.69</v>
      </c>
    </row>
    <row r="607" spans="2:4">
      <c r="B607" s="60">
        <v>43371.455092592594</v>
      </c>
      <c r="C607" s="12">
        <v>120</v>
      </c>
      <c r="D607" s="13">
        <v>38.71</v>
      </c>
    </row>
    <row r="608" spans="2:4">
      <c r="B608" s="60">
        <v>43371.455104166664</v>
      </c>
      <c r="C608" s="12">
        <v>270</v>
      </c>
      <c r="D608" s="13">
        <v>38.71</v>
      </c>
    </row>
    <row r="609" spans="2:4">
      <c r="B609" s="60">
        <v>43371.455243055556</v>
      </c>
      <c r="C609" s="12">
        <v>273</v>
      </c>
      <c r="D609" s="13">
        <v>38.71</v>
      </c>
    </row>
    <row r="610" spans="2:4">
      <c r="B610" s="60">
        <v>43371.455243055556</v>
      </c>
      <c r="C610" s="12">
        <v>57</v>
      </c>
      <c r="D610" s="13">
        <v>38.71</v>
      </c>
    </row>
    <row r="611" spans="2:4">
      <c r="B611" s="60">
        <v>43371.455243055556</v>
      </c>
      <c r="C611" s="12">
        <v>57</v>
      </c>
      <c r="D611" s="13">
        <v>38.71</v>
      </c>
    </row>
    <row r="612" spans="2:4">
      <c r="B612" s="60">
        <v>43371.456678240742</v>
      </c>
      <c r="C612" s="12">
        <v>462</v>
      </c>
      <c r="D612" s="13">
        <v>38.700000000000003</v>
      </c>
    </row>
    <row r="613" spans="2:4">
      <c r="B613" s="60">
        <v>43371.456678240742</v>
      </c>
      <c r="C613" s="12">
        <v>8</v>
      </c>
      <c r="D613" s="13">
        <v>38.700000000000003</v>
      </c>
    </row>
    <row r="614" spans="2:4">
      <c r="B614" s="60">
        <v>43371.46020833333</v>
      </c>
      <c r="C614" s="12">
        <v>470</v>
      </c>
      <c r="D614" s="13">
        <v>38.69</v>
      </c>
    </row>
    <row r="615" spans="2:4">
      <c r="B615" s="60">
        <v>43371.460914351854</v>
      </c>
      <c r="C615" s="12">
        <v>26</v>
      </c>
      <c r="D615" s="13">
        <v>38.68</v>
      </c>
    </row>
    <row r="616" spans="2:4">
      <c r="B616" s="60">
        <v>43371.460914351854</v>
      </c>
      <c r="C616" s="12">
        <v>12</v>
      </c>
      <c r="D616" s="13">
        <v>38.68</v>
      </c>
    </row>
    <row r="617" spans="2:4">
      <c r="B617" s="60">
        <v>43371.460914351854</v>
      </c>
      <c r="C617" s="12">
        <v>432</v>
      </c>
      <c r="D617" s="13">
        <v>38.68</v>
      </c>
    </row>
    <row r="618" spans="2:4">
      <c r="B618" s="60">
        <v>43371.461944444447</v>
      </c>
      <c r="C618" s="12">
        <v>470</v>
      </c>
      <c r="D618" s="13">
        <v>38.659999999999997</v>
      </c>
    </row>
    <row r="619" spans="2:4">
      <c r="B619" s="60">
        <v>43371.465115740742</v>
      </c>
      <c r="C619" s="12">
        <v>36</v>
      </c>
      <c r="D619" s="13">
        <v>38.619999999999997</v>
      </c>
    </row>
    <row r="620" spans="2:4">
      <c r="B620" s="60">
        <v>43371.465150462966</v>
      </c>
      <c r="C620" s="12">
        <v>44</v>
      </c>
      <c r="D620" s="13">
        <v>38.619999999999997</v>
      </c>
    </row>
    <row r="621" spans="2:4">
      <c r="B621" s="60">
        <v>43371.465185185189</v>
      </c>
      <c r="C621" s="12">
        <v>390</v>
      </c>
      <c r="D621" s="13">
        <v>38.619999999999997</v>
      </c>
    </row>
    <row r="622" spans="2:4">
      <c r="B622" s="60">
        <v>43371.470138888886</v>
      </c>
      <c r="C622" s="12">
        <v>470</v>
      </c>
      <c r="D622" s="13">
        <v>38.6</v>
      </c>
    </row>
    <row r="623" spans="2:4">
      <c r="B623" s="60">
        <v>43371.470138888886</v>
      </c>
      <c r="C623" s="12">
        <v>5</v>
      </c>
      <c r="D623" s="13">
        <v>38.6</v>
      </c>
    </row>
    <row r="624" spans="2:4">
      <c r="B624" s="60">
        <v>43371.470138888886</v>
      </c>
      <c r="C624" s="12">
        <v>465</v>
      </c>
      <c r="D624" s="13">
        <v>38.6</v>
      </c>
    </row>
    <row r="625" spans="2:4">
      <c r="B625" s="60">
        <v>43371.470138888886</v>
      </c>
      <c r="C625" s="12">
        <v>399</v>
      </c>
      <c r="D625" s="13">
        <v>38.590000000000003</v>
      </c>
    </row>
    <row r="626" spans="2:4">
      <c r="B626" s="60">
        <v>43371.470138888886</v>
      </c>
      <c r="C626" s="12">
        <v>71</v>
      </c>
      <c r="D626" s="13">
        <v>38.590000000000003</v>
      </c>
    </row>
    <row r="627" spans="2:4">
      <c r="B627" s="60">
        <v>43371.472303240742</v>
      </c>
      <c r="C627" s="12">
        <v>470</v>
      </c>
      <c r="D627" s="13">
        <v>38.520000000000003</v>
      </c>
    </row>
    <row r="628" spans="2:4">
      <c r="B628" s="60">
        <v>43371.474976851852</v>
      </c>
      <c r="C628" s="12">
        <v>78</v>
      </c>
      <c r="D628" s="13">
        <v>38.520000000000003</v>
      </c>
    </row>
    <row r="629" spans="2:4">
      <c r="B629" s="60">
        <v>43371.474976851852</v>
      </c>
      <c r="C629" s="12">
        <v>672</v>
      </c>
      <c r="D629" s="13">
        <v>38.520000000000003</v>
      </c>
    </row>
    <row r="630" spans="2:4">
      <c r="B630" s="60">
        <v>43371.476377314815</v>
      </c>
      <c r="C630" s="12">
        <v>20</v>
      </c>
      <c r="D630" s="13">
        <v>38.49</v>
      </c>
    </row>
    <row r="631" spans="2:4">
      <c r="B631" s="60">
        <v>43371.476377314815</v>
      </c>
      <c r="C631" s="12">
        <v>13</v>
      </c>
      <c r="D631" s="13">
        <v>38.49</v>
      </c>
    </row>
    <row r="632" spans="2:4">
      <c r="B632" s="60">
        <v>43371.476377314815</v>
      </c>
      <c r="C632" s="12">
        <v>16</v>
      </c>
      <c r="D632" s="13">
        <v>38.49</v>
      </c>
    </row>
    <row r="633" spans="2:4">
      <c r="B633" s="60">
        <v>43371.476377314815</v>
      </c>
      <c r="C633" s="12">
        <v>126</v>
      </c>
      <c r="D633" s="13">
        <v>38.49</v>
      </c>
    </row>
    <row r="634" spans="2:4">
      <c r="B634" s="60">
        <v>43371.476377314815</v>
      </c>
      <c r="C634" s="12">
        <v>154</v>
      </c>
      <c r="D634" s="13">
        <v>38.49</v>
      </c>
    </row>
    <row r="635" spans="2:4">
      <c r="B635" s="60">
        <v>43371.476400462961</v>
      </c>
      <c r="C635" s="12">
        <v>95</v>
      </c>
      <c r="D635" s="13">
        <v>38.49</v>
      </c>
    </row>
    <row r="636" spans="2:4">
      <c r="B636" s="60">
        <v>43371.476585648146</v>
      </c>
      <c r="C636" s="12">
        <v>15</v>
      </c>
      <c r="D636" s="13">
        <v>38.49</v>
      </c>
    </row>
    <row r="637" spans="2:4">
      <c r="B637" s="60">
        <v>43371.476585648146</v>
      </c>
      <c r="C637" s="12">
        <v>115</v>
      </c>
      <c r="D637" s="13">
        <v>38.49</v>
      </c>
    </row>
    <row r="638" spans="2:4">
      <c r="B638" s="60">
        <v>43371.476585648146</v>
      </c>
      <c r="C638" s="12">
        <v>15</v>
      </c>
      <c r="D638" s="13">
        <v>38.49</v>
      </c>
    </row>
    <row r="639" spans="2:4">
      <c r="B639" s="60">
        <v>43371.476585648146</v>
      </c>
      <c r="C639" s="12">
        <v>180</v>
      </c>
      <c r="D639" s="13">
        <v>38.49</v>
      </c>
    </row>
    <row r="640" spans="2:4">
      <c r="B640" s="60">
        <v>43371.476585648146</v>
      </c>
      <c r="C640" s="12">
        <v>45</v>
      </c>
      <c r="D640" s="13">
        <v>38.49</v>
      </c>
    </row>
    <row r="641" spans="2:4">
      <c r="B641" s="60">
        <v>43371.47693287037</v>
      </c>
      <c r="C641" s="12">
        <v>45</v>
      </c>
      <c r="D641" s="13">
        <v>38.479999999999997</v>
      </c>
    </row>
    <row r="642" spans="2:4">
      <c r="B642" s="60">
        <v>43371.47693287037</v>
      </c>
      <c r="C642" s="12">
        <v>175</v>
      </c>
      <c r="D642" s="13">
        <v>38.479999999999997</v>
      </c>
    </row>
    <row r="643" spans="2:4">
      <c r="B643" s="60">
        <v>43371.47693287037</v>
      </c>
      <c r="C643" s="12">
        <v>175</v>
      </c>
      <c r="D643" s="13">
        <v>38.479999999999997</v>
      </c>
    </row>
    <row r="644" spans="2:4">
      <c r="B644" s="60">
        <v>43371.47693287037</v>
      </c>
      <c r="C644" s="12">
        <v>155</v>
      </c>
      <c r="D644" s="13">
        <v>38.479999999999997</v>
      </c>
    </row>
    <row r="645" spans="2:4">
      <c r="B645" s="60">
        <v>43371.47693287037</v>
      </c>
      <c r="C645" s="12">
        <v>600</v>
      </c>
      <c r="D645" s="13">
        <v>38.479999999999997</v>
      </c>
    </row>
    <row r="646" spans="2:4">
      <c r="B646" s="60">
        <v>43371.477835648147</v>
      </c>
      <c r="C646" s="12">
        <v>320</v>
      </c>
      <c r="D646" s="13">
        <v>38.5</v>
      </c>
    </row>
    <row r="647" spans="2:4">
      <c r="B647" s="60">
        <v>43371.477939814817</v>
      </c>
      <c r="C647" s="12">
        <v>175</v>
      </c>
      <c r="D647" s="13">
        <v>38.5</v>
      </c>
    </row>
    <row r="648" spans="2:4">
      <c r="B648" s="60">
        <v>43371.477939814817</v>
      </c>
      <c r="C648" s="12">
        <v>98</v>
      </c>
      <c r="D648" s="13">
        <v>38.5</v>
      </c>
    </row>
    <row r="649" spans="2:4">
      <c r="B649" s="60">
        <v>43371.477939814817</v>
      </c>
      <c r="C649" s="12">
        <v>7</v>
      </c>
      <c r="D649" s="13">
        <v>38.5</v>
      </c>
    </row>
    <row r="650" spans="2:4">
      <c r="B650" s="60">
        <v>43371.477986111109</v>
      </c>
      <c r="C650" s="12">
        <v>175</v>
      </c>
      <c r="D650" s="13">
        <v>38.5</v>
      </c>
    </row>
    <row r="651" spans="2:4">
      <c r="B651" s="60">
        <v>43371.477986111109</v>
      </c>
      <c r="C651" s="12">
        <v>165</v>
      </c>
      <c r="D651" s="13">
        <v>38.5</v>
      </c>
    </row>
    <row r="652" spans="2:4">
      <c r="B652" s="60">
        <v>43371.477986111109</v>
      </c>
      <c r="C652" s="12">
        <v>98</v>
      </c>
      <c r="D652" s="13">
        <v>38.5</v>
      </c>
    </row>
    <row r="653" spans="2:4">
      <c r="B653" s="60">
        <v>43371.477986111109</v>
      </c>
      <c r="C653" s="12">
        <v>137</v>
      </c>
      <c r="D653" s="13">
        <v>38.5</v>
      </c>
    </row>
    <row r="654" spans="2:4">
      <c r="B654" s="60">
        <v>43371.477986111109</v>
      </c>
      <c r="C654" s="12">
        <v>65</v>
      </c>
      <c r="D654" s="13">
        <v>38.5</v>
      </c>
    </row>
    <row r="655" spans="2:4">
      <c r="B655" s="60">
        <v>43371.479189814818</v>
      </c>
      <c r="C655" s="12">
        <v>270</v>
      </c>
      <c r="D655" s="13">
        <v>38.5</v>
      </c>
    </row>
    <row r="656" spans="2:4">
      <c r="B656" s="60">
        <v>43371.479189814818</v>
      </c>
      <c r="C656" s="12">
        <v>175</v>
      </c>
      <c r="D656" s="13">
        <v>38.5</v>
      </c>
    </row>
    <row r="657" spans="2:4">
      <c r="B657" s="60">
        <v>43371.479189814818</v>
      </c>
      <c r="C657" s="12">
        <v>140</v>
      </c>
      <c r="D657" s="13">
        <v>38.5</v>
      </c>
    </row>
    <row r="658" spans="2:4">
      <c r="B658" s="60">
        <v>43371.479189814818</v>
      </c>
      <c r="C658" s="12">
        <v>140</v>
      </c>
      <c r="D658" s="13">
        <v>38.5</v>
      </c>
    </row>
    <row r="659" spans="2:4">
      <c r="B659" s="60">
        <v>43371.479189814818</v>
      </c>
      <c r="C659" s="12">
        <v>95</v>
      </c>
      <c r="D659" s="13">
        <v>38.5</v>
      </c>
    </row>
    <row r="660" spans="2:4">
      <c r="B660" s="60">
        <v>43371.479189814818</v>
      </c>
      <c r="C660" s="12">
        <v>62</v>
      </c>
      <c r="D660" s="13">
        <v>38.5</v>
      </c>
    </row>
    <row r="661" spans="2:4">
      <c r="B661" s="60">
        <v>43371.479189814818</v>
      </c>
      <c r="C661" s="12">
        <v>288</v>
      </c>
      <c r="D661" s="13">
        <v>38.5</v>
      </c>
    </row>
    <row r="662" spans="2:4">
      <c r="B662" s="60">
        <v>43371.479189814818</v>
      </c>
      <c r="C662" s="12">
        <v>651</v>
      </c>
      <c r="D662" s="13">
        <v>38.5</v>
      </c>
    </row>
    <row r="663" spans="2:4">
      <c r="B663" s="60">
        <v>43371.479189814818</v>
      </c>
      <c r="C663" s="12">
        <v>199</v>
      </c>
      <c r="D663" s="13">
        <v>38.5</v>
      </c>
    </row>
    <row r="664" spans="2:4">
      <c r="B664" s="60">
        <v>43371.47934027778</v>
      </c>
      <c r="C664" s="12">
        <v>350</v>
      </c>
      <c r="D664" s="13">
        <v>38.47</v>
      </c>
    </row>
    <row r="665" spans="2:4">
      <c r="B665" s="60">
        <v>43371.479398148149</v>
      </c>
      <c r="C665" s="12">
        <v>310</v>
      </c>
      <c r="D665" s="13">
        <v>38.47</v>
      </c>
    </row>
    <row r="666" spans="2:4">
      <c r="B666" s="60">
        <v>43371.47997685185</v>
      </c>
      <c r="C666" s="12">
        <v>305</v>
      </c>
      <c r="D666" s="13">
        <v>38.479999999999997</v>
      </c>
    </row>
    <row r="667" spans="2:4">
      <c r="B667" s="60">
        <v>43371.47997685185</v>
      </c>
      <c r="C667" s="12">
        <v>104</v>
      </c>
      <c r="D667" s="13">
        <v>38.479999999999997</v>
      </c>
    </row>
    <row r="668" spans="2:4">
      <c r="B668" s="60">
        <v>43371.47997685185</v>
      </c>
      <c r="C668" s="12">
        <v>71</v>
      </c>
      <c r="D668" s="13">
        <v>38.479999999999997</v>
      </c>
    </row>
    <row r="669" spans="2:4">
      <c r="B669" s="60">
        <v>43371.480150462965</v>
      </c>
      <c r="C669" s="12">
        <v>290</v>
      </c>
      <c r="D669" s="13">
        <v>38.479999999999997</v>
      </c>
    </row>
    <row r="670" spans="2:4">
      <c r="B670" s="60">
        <v>43371.480150462965</v>
      </c>
      <c r="C670" s="12">
        <v>280</v>
      </c>
      <c r="D670" s="13">
        <v>38.479999999999997</v>
      </c>
    </row>
    <row r="671" spans="2:4">
      <c r="B671" s="60">
        <v>43371.480740740742</v>
      </c>
      <c r="C671" s="12">
        <v>282</v>
      </c>
      <c r="D671" s="13">
        <v>38.47</v>
      </c>
    </row>
    <row r="672" spans="2:4">
      <c r="B672" s="60">
        <v>43371.480740740742</v>
      </c>
      <c r="C672" s="12">
        <v>59</v>
      </c>
      <c r="D672" s="13">
        <v>38.47</v>
      </c>
    </row>
    <row r="673" spans="2:4">
      <c r="B673" s="60">
        <v>43371.480740740742</v>
      </c>
      <c r="C673" s="12">
        <v>59</v>
      </c>
      <c r="D673" s="13">
        <v>38.47</v>
      </c>
    </row>
    <row r="674" spans="2:4">
      <c r="B674" s="60">
        <v>43371.480740740742</v>
      </c>
      <c r="C674" s="12">
        <v>141</v>
      </c>
      <c r="D674" s="13">
        <v>38.47</v>
      </c>
    </row>
    <row r="675" spans="2:4">
      <c r="B675" s="60">
        <v>43371.480740740742</v>
      </c>
      <c r="C675" s="12">
        <v>27</v>
      </c>
      <c r="D675" s="13">
        <v>38.47</v>
      </c>
    </row>
    <row r="676" spans="2:4">
      <c r="B676" s="60">
        <v>43371.480740740742</v>
      </c>
      <c r="C676" s="12">
        <v>132</v>
      </c>
      <c r="D676" s="13">
        <v>38.47</v>
      </c>
    </row>
    <row r="677" spans="2:4">
      <c r="B677" s="60">
        <v>43371.480740740742</v>
      </c>
      <c r="C677" s="12">
        <v>12</v>
      </c>
      <c r="D677" s="13">
        <v>38.47</v>
      </c>
    </row>
    <row r="678" spans="2:4">
      <c r="B678" s="60">
        <v>43371.480740740742</v>
      </c>
      <c r="C678" s="12">
        <v>200</v>
      </c>
      <c r="D678" s="13">
        <v>38.47</v>
      </c>
    </row>
    <row r="679" spans="2:4">
      <c r="B679" s="60">
        <v>43371.480740740742</v>
      </c>
      <c r="C679" s="12">
        <v>200</v>
      </c>
      <c r="D679" s="13">
        <v>38.47</v>
      </c>
    </row>
    <row r="680" spans="2:4">
      <c r="B680" s="60">
        <v>43371.480740740742</v>
      </c>
      <c r="C680" s="12">
        <v>200</v>
      </c>
      <c r="D680" s="13">
        <v>38.47</v>
      </c>
    </row>
    <row r="681" spans="2:4">
      <c r="B681" s="60">
        <v>43371.480763888889</v>
      </c>
      <c r="C681" s="12">
        <v>20</v>
      </c>
      <c r="D681" s="13">
        <v>38.47</v>
      </c>
    </row>
    <row r="682" spans="2:4">
      <c r="B682" s="60">
        <v>43371.480763888889</v>
      </c>
      <c r="C682" s="12">
        <v>200</v>
      </c>
      <c r="D682" s="13">
        <v>38.47</v>
      </c>
    </row>
    <row r="683" spans="2:4">
      <c r="B683" s="60">
        <v>43371.480763888889</v>
      </c>
      <c r="C683" s="12">
        <v>38</v>
      </c>
      <c r="D683" s="13">
        <v>38.47</v>
      </c>
    </row>
    <row r="684" spans="2:4">
      <c r="B684" s="60">
        <v>43371.480810185189</v>
      </c>
      <c r="C684" s="12">
        <v>310</v>
      </c>
      <c r="D684" s="13">
        <v>38.47</v>
      </c>
    </row>
    <row r="685" spans="2:4">
      <c r="B685" s="60">
        <v>43371.480810185189</v>
      </c>
      <c r="C685" s="12">
        <v>300</v>
      </c>
      <c r="D685" s="13">
        <v>38.47</v>
      </c>
    </row>
    <row r="686" spans="2:4">
      <c r="B686" s="60">
        <v>43371.480810185189</v>
      </c>
      <c r="C686" s="12">
        <v>175</v>
      </c>
      <c r="D686" s="13">
        <v>38.47</v>
      </c>
    </row>
    <row r="687" spans="2:4">
      <c r="B687" s="60">
        <v>43371.480810185189</v>
      </c>
      <c r="C687" s="12">
        <v>165</v>
      </c>
      <c r="D687" s="13">
        <v>38.47</v>
      </c>
    </row>
    <row r="688" spans="2:4">
      <c r="B688" s="60">
        <v>43371.480833333335</v>
      </c>
      <c r="C688" s="12">
        <v>270</v>
      </c>
      <c r="D688" s="13">
        <v>38.46</v>
      </c>
    </row>
    <row r="689" spans="2:4">
      <c r="B689" s="60">
        <v>43371.480833333335</v>
      </c>
      <c r="C689" s="12">
        <v>85</v>
      </c>
      <c r="D689" s="13">
        <v>38.46</v>
      </c>
    </row>
    <row r="690" spans="2:4">
      <c r="B690" s="60">
        <v>43371.480833333335</v>
      </c>
      <c r="C690" s="12">
        <v>200</v>
      </c>
      <c r="D690" s="13">
        <v>38.46</v>
      </c>
    </row>
    <row r="691" spans="2:4">
      <c r="B691" s="60">
        <v>43371.480868055558</v>
      </c>
      <c r="C691" s="12">
        <v>25</v>
      </c>
      <c r="D691" s="13">
        <v>38.46</v>
      </c>
    </row>
    <row r="692" spans="2:4">
      <c r="B692" s="60">
        <v>43371.481273148151</v>
      </c>
      <c r="C692" s="12">
        <v>280</v>
      </c>
      <c r="D692" s="13">
        <v>38.450000000000003</v>
      </c>
    </row>
    <row r="693" spans="2:4">
      <c r="B693" s="60">
        <v>43371.481469907405</v>
      </c>
      <c r="C693" s="12">
        <v>41</v>
      </c>
      <c r="D693" s="13">
        <v>38.44</v>
      </c>
    </row>
    <row r="694" spans="2:4">
      <c r="B694" s="60">
        <v>43371.481469907405</v>
      </c>
      <c r="C694" s="12">
        <v>238</v>
      </c>
      <c r="D694" s="13">
        <v>38.44</v>
      </c>
    </row>
    <row r="695" spans="2:4">
      <c r="B695" s="60">
        <v>43371.481469907405</v>
      </c>
      <c r="C695" s="12">
        <v>18</v>
      </c>
      <c r="D695" s="13">
        <v>38.44</v>
      </c>
    </row>
    <row r="696" spans="2:4">
      <c r="B696" s="60">
        <v>43371.481469907405</v>
      </c>
      <c r="C696" s="12">
        <v>23</v>
      </c>
      <c r="D696" s="13">
        <v>38.44</v>
      </c>
    </row>
    <row r="697" spans="2:4">
      <c r="B697" s="60">
        <v>43371.482986111114</v>
      </c>
      <c r="C697" s="12">
        <v>29</v>
      </c>
      <c r="D697" s="13">
        <v>38.450000000000003</v>
      </c>
    </row>
    <row r="698" spans="2:4">
      <c r="B698" s="60">
        <v>43371.483032407406</v>
      </c>
      <c r="C698" s="12">
        <v>15</v>
      </c>
      <c r="D698" s="13">
        <v>38.450000000000003</v>
      </c>
    </row>
    <row r="699" spans="2:4">
      <c r="B699" s="60">
        <v>43371.483032407406</v>
      </c>
      <c r="C699" s="12">
        <v>200</v>
      </c>
      <c r="D699" s="13">
        <v>38.450000000000003</v>
      </c>
    </row>
    <row r="700" spans="2:4">
      <c r="B700" s="60">
        <v>43371.483090277776</v>
      </c>
      <c r="C700" s="12">
        <v>300</v>
      </c>
      <c r="D700" s="13">
        <v>38.450000000000003</v>
      </c>
    </row>
    <row r="701" spans="2:4">
      <c r="B701" s="60">
        <v>43371.483090277776</v>
      </c>
      <c r="C701" s="12">
        <v>200</v>
      </c>
      <c r="D701" s="13">
        <v>38.450000000000003</v>
      </c>
    </row>
    <row r="702" spans="2:4">
      <c r="B702" s="60">
        <v>43371.483090277776</v>
      </c>
      <c r="C702" s="12">
        <v>110</v>
      </c>
      <c r="D702" s="13">
        <v>38.450000000000003</v>
      </c>
    </row>
    <row r="703" spans="2:4">
      <c r="B703" s="60">
        <v>43371.483090277776</v>
      </c>
      <c r="C703" s="12">
        <v>606</v>
      </c>
      <c r="D703" s="13">
        <v>38.450000000000003</v>
      </c>
    </row>
    <row r="704" spans="2:4">
      <c r="B704" s="60">
        <v>43371.484027777777</v>
      </c>
      <c r="C704" s="12">
        <v>270</v>
      </c>
      <c r="D704" s="13">
        <v>38.479999999999997</v>
      </c>
    </row>
    <row r="705" spans="2:4">
      <c r="B705" s="60">
        <v>43371.484351851854</v>
      </c>
      <c r="C705" s="12">
        <v>216</v>
      </c>
      <c r="D705" s="13">
        <v>38.49</v>
      </c>
    </row>
    <row r="706" spans="2:4">
      <c r="B706" s="60">
        <v>43371.484768518516</v>
      </c>
      <c r="C706" s="12">
        <v>60</v>
      </c>
      <c r="D706" s="13">
        <v>38.51</v>
      </c>
    </row>
    <row r="707" spans="2:4">
      <c r="B707" s="60">
        <v>43371.484768518516</v>
      </c>
      <c r="C707" s="12">
        <v>240</v>
      </c>
      <c r="D707" s="13">
        <v>38.51</v>
      </c>
    </row>
    <row r="708" spans="2:4">
      <c r="B708" s="60">
        <v>43371.485138888886</v>
      </c>
      <c r="C708" s="12">
        <v>60</v>
      </c>
      <c r="D708" s="13">
        <v>38.53</v>
      </c>
    </row>
    <row r="709" spans="2:4">
      <c r="B709" s="60">
        <v>43371.485138888886</v>
      </c>
      <c r="C709" s="12">
        <v>201</v>
      </c>
      <c r="D709" s="13">
        <v>38.53</v>
      </c>
    </row>
    <row r="710" spans="2:4">
      <c r="B710" s="60">
        <v>43371.485509259262</v>
      </c>
      <c r="C710" s="12">
        <v>124</v>
      </c>
      <c r="D710" s="13">
        <v>38.549999999999997</v>
      </c>
    </row>
    <row r="711" spans="2:4">
      <c r="B711" s="60">
        <v>43371.485509259262</v>
      </c>
      <c r="C711" s="12">
        <v>176</v>
      </c>
      <c r="D711" s="13">
        <v>38.549999999999997</v>
      </c>
    </row>
    <row r="712" spans="2:4">
      <c r="B712" s="60">
        <v>43371.485509259262</v>
      </c>
      <c r="C712" s="12">
        <v>114</v>
      </c>
      <c r="D712" s="13">
        <v>38.549999999999997</v>
      </c>
    </row>
    <row r="713" spans="2:4">
      <c r="B713" s="60">
        <v>43371.485567129632</v>
      </c>
      <c r="C713" s="12">
        <v>330</v>
      </c>
      <c r="D713" s="13">
        <v>38.549999999999997</v>
      </c>
    </row>
    <row r="714" spans="2:4">
      <c r="B714" s="60">
        <v>43371.485601851855</v>
      </c>
      <c r="C714" s="12">
        <v>49</v>
      </c>
      <c r="D714" s="13">
        <v>38.54</v>
      </c>
    </row>
    <row r="715" spans="2:4">
      <c r="B715" s="60">
        <v>43371.485601851855</v>
      </c>
      <c r="C715" s="12">
        <v>175</v>
      </c>
      <c r="D715" s="13">
        <v>38.54</v>
      </c>
    </row>
    <row r="716" spans="2:4">
      <c r="B716" s="60">
        <v>43371.485601851855</v>
      </c>
      <c r="C716" s="12">
        <v>95</v>
      </c>
      <c r="D716" s="13">
        <v>38.54</v>
      </c>
    </row>
    <row r="717" spans="2:4">
      <c r="B717" s="60">
        <v>43371.485601851855</v>
      </c>
      <c r="C717" s="12">
        <v>105</v>
      </c>
      <c r="D717" s="13">
        <v>38.54</v>
      </c>
    </row>
    <row r="718" spans="2:4">
      <c r="B718" s="60">
        <v>43371.485601851855</v>
      </c>
      <c r="C718" s="12">
        <v>98</v>
      </c>
      <c r="D718" s="13">
        <v>38.54</v>
      </c>
    </row>
    <row r="719" spans="2:4">
      <c r="B719" s="60">
        <v>43371.485601851855</v>
      </c>
      <c r="C719" s="12">
        <v>87</v>
      </c>
      <c r="D719" s="13">
        <v>38.54</v>
      </c>
    </row>
    <row r="720" spans="2:4">
      <c r="B720" s="60">
        <v>43371.486250000002</v>
      </c>
      <c r="C720" s="12">
        <v>49</v>
      </c>
      <c r="D720" s="13">
        <v>38.54</v>
      </c>
    </row>
    <row r="721" spans="2:4">
      <c r="B721" s="60">
        <v>43371.486261574071</v>
      </c>
      <c r="C721" s="12">
        <v>27</v>
      </c>
      <c r="D721" s="13">
        <v>38.54</v>
      </c>
    </row>
    <row r="722" spans="2:4">
      <c r="B722" s="60">
        <v>43371.486331018517</v>
      </c>
      <c r="C722" s="12">
        <v>184</v>
      </c>
      <c r="D722" s="13">
        <v>38.54</v>
      </c>
    </row>
    <row r="723" spans="2:4">
      <c r="B723" s="60">
        <v>43371.487141203703</v>
      </c>
      <c r="C723" s="12">
        <v>175</v>
      </c>
      <c r="D723" s="13">
        <v>38.54</v>
      </c>
    </row>
    <row r="724" spans="2:4">
      <c r="B724" s="60">
        <v>43371.487141203703</v>
      </c>
      <c r="C724" s="12">
        <v>115</v>
      </c>
      <c r="D724" s="13">
        <v>38.54</v>
      </c>
    </row>
    <row r="725" spans="2:4">
      <c r="B725" s="60">
        <v>43371.487685185188</v>
      </c>
      <c r="C725" s="12">
        <v>330</v>
      </c>
      <c r="D725" s="13">
        <v>38.56</v>
      </c>
    </row>
    <row r="726" spans="2:4">
      <c r="B726" s="60">
        <v>43371.487685185188</v>
      </c>
      <c r="C726" s="12">
        <v>220</v>
      </c>
      <c r="D726" s="13">
        <v>38.56</v>
      </c>
    </row>
    <row r="727" spans="2:4">
      <c r="B727" s="60">
        <v>43371.487685185188</v>
      </c>
      <c r="C727" s="12">
        <v>50</v>
      </c>
      <c r="D727" s="13">
        <v>38.56</v>
      </c>
    </row>
    <row r="728" spans="2:4">
      <c r="B728" s="60">
        <v>43371.488067129627</v>
      </c>
      <c r="C728" s="12">
        <v>300</v>
      </c>
      <c r="D728" s="13">
        <v>38.54</v>
      </c>
    </row>
    <row r="729" spans="2:4">
      <c r="B729" s="60">
        <v>43371.488067129627</v>
      </c>
      <c r="C729" s="12">
        <v>150</v>
      </c>
      <c r="D729" s="13">
        <v>38.54</v>
      </c>
    </row>
    <row r="730" spans="2:4">
      <c r="B730" s="60">
        <v>43371.488067129627</v>
      </c>
      <c r="C730" s="12">
        <v>140</v>
      </c>
      <c r="D730" s="13">
        <v>38.54</v>
      </c>
    </row>
    <row r="731" spans="2:4">
      <c r="B731" s="60">
        <v>43371.488321759258</v>
      </c>
      <c r="C731" s="12">
        <v>121</v>
      </c>
      <c r="D731" s="13">
        <v>38.549999999999997</v>
      </c>
    </row>
    <row r="732" spans="2:4">
      <c r="B732" s="60">
        <v>43371.488518518519</v>
      </c>
      <c r="C732" s="12">
        <v>41</v>
      </c>
      <c r="D732" s="13">
        <v>38.549999999999997</v>
      </c>
    </row>
    <row r="733" spans="2:4">
      <c r="B733" s="60">
        <v>43371.488587962966</v>
      </c>
      <c r="C733" s="12">
        <v>108</v>
      </c>
      <c r="D733" s="13">
        <v>38.549999999999997</v>
      </c>
    </row>
    <row r="734" spans="2:4">
      <c r="B734" s="60">
        <v>43371.488587962966</v>
      </c>
      <c r="C734" s="12">
        <v>175</v>
      </c>
      <c r="D734" s="13">
        <v>38.549999999999997</v>
      </c>
    </row>
    <row r="735" spans="2:4">
      <c r="B735" s="60">
        <v>43371.488587962966</v>
      </c>
      <c r="C735" s="12">
        <v>130</v>
      </c>
      <c r="D735" s="13">
        <v>38.549999999999997</v>
      </c>
    </row>
    <row r="736" spans="2:4">
      <c r="B736" s="60">
        <v>43371.488587962966</v>
      </c>
      <c r="C736" s="12">
        <v>190</v>
      </c>
      <c r="D736" s="13">
        <v>38.549999999999997</v>
      </c>
    </row>
    <row r="737" spans="2:4">
      <c r="B737" s="60">
        <v>43371.488587962966</v>
      </c>
      <c r="C737" s="12">
        <v>344</v>
      </c>
      <c r="D737" s="13">
        <v>38.549999999999997</v>
      </c>
    </row>
    <row r="738" spans="2:4">
      <c r="B738" s="60">
        <v>43371.488587962966</v>
      </c>
      <c r="C738" s="12">
        <v>11</v>
      </c>
      <c r="D738" s="13">
        <v>38.549999999999997</v>
      </c>
    </row>
    <row r="739" spans="2:4">
      <c r="B739" s="60">
        <v>43371.488888888889</v>
      </c>
      <c r="C739" s="12">
        <v>290</v>
      </c>
      <c r="D739" s="13">
        <v>38.549999999999997</v>
      </c>
    </row>
    <row r="740" spans="2:4">
      <c r="B740" s="60">
        <v>43371.488888888889</v>
      </c>
      <c r="C740" s="12">
        <v>190</v>
      </c>
      <c r="D740" s="13">
        <v>38.549999999999997</v>
      </c>
    </row>
    <row r="741" spans="2:4">
      <c r="B741" s="60">
        <v>43371.488888888889</v>
      </c>
      <c r="C741" s="12">
        <v>170</v>
      </c>
      <c r="D741" s="13">
        <v>38.549999999999997</v>
      </c>
    </row>
    <row r="742" spans="2:4">
      <c r="B742" s="60">
        <v>43371.489039351851</v>
      </c>
      <c r="C742" s="12">
        <v>25</v>
      </c>
      <c r="D742" s="13">
        <v>38.549999999999997</v>
      </c>
    </row>
    <row r="743" spans="2:4">
      <c r="B743" s="60">
        <v>43371.489212962966</v>
      </c>
      <c r="C743" s="12">
        <v>170</v>
      </c>
      <c r="D743" s="13">
        <v>38.549999999999997</v>
      </c>
    </row>
    <row r="744" spans="2:4">
      <c r="B744" s="60">
        <v>43371.489212962966</v>
      </c>
      <c r="C744" s="12">
        <v>170</v>
      </c>
      <c r="D744" s="13">
        <v>38.549999999999997</v>
      </c>
    </row>
    <row r="745" spans="2:4">
      <c r="B745" s="60">
        <v>43371.489212962966</v>
      </c>
      <c r="C745" s="12">
        <v>393</v>
      </c>
      <c r="D745" s="13">
        <v>38.549999999999997</v>
      </c>
    </row>
    <row r="746" spans="2:4">
      <c r="B746" s="60">
        <v>43371.489212962966</v>
      </c>
      <c r="C746" s="12">
        <v>72</v>
      </c>
      <c r="D746" s="13">
        <v>38.549999999999997</v>
      </c>
    </row>
    <row r="747" spans="2:4">
      <c r="B747" s="60">
        <v>43371.489224537036</v>
      </c>
      <c r="C747" s="12">
        <v>31</v>
      </c>
      <c r="D747" s="13">
        <v>38.549999999999997</v>
      </c>
    </row>
    <row r="748" spans="2:4">
      <c r="B748" s="60">
        <v>43371.489224537036</v>
      </c>
      <c r="C748" s="12">
        <v>99</v>
      </c>
      <c r="D748" s="13">
        <v>38.549999999999997</v>
      </c>
    </row>
    <row r="749" spans="2:4">
      <c r="B749" s="60">
        <v>43371.490289351852</v>
      </c>
      <c r="C749" s="12">
        <v>175</v>
      </c>
      <c r="D749" s="13">
        <v>38.590000000000003</v>
      </c>
    </row>
    <row r="750" spans="2:4">
      <c r="B750" s="60">
        <v>43371.490289351852</v>
      </c>
      <c r="C750" s="12">
        <v>130</v>
      </c>
      <c r="D750" s="13">
        <v>38.590000000000003</v>
      </c>
    </row>
    <row r="751" spans="2:4">
      <c r="B751" s="60">
        <v>43371.490624999999</v>
      </c>
      <c r="C751" s="12">
        <v>400</v>
      </c>
      <c r="D751" s="13">
        <v>38.6</v>
      </c>
    </row>
    <row r="752" spans="2:4">
      <c r="B752" s="60">
        <v>43371.490624999999</v>
      </c>
      <c r="C752" s="12">
        <v>33</v>
      </c>
      <c r="D752" s="13">
        <v>38.6</v>
      </c>
    </row>
    <row r="753" spans="2:4">
      <c r="B753" s="60">
        <v>43371.491030092591</v>
      </c>
      <c r="C753" s="12">
        <v>270</v>
      </c>
      <c r="D753" s="13">
        <v>38.630000000000003</v>
      </c>
    </row>
    <row r="754" spans="2:4">
      <c r="B754" s="60">
        <v>43371.491030092591</v>
      </c>
      <c r="C754" s="12">
        <v>136</v>
      </c>
      <c r="D754" s="13">
        <v>38.630000000000003</v>
      </c>
    </row>
    <row r="755" spans="2:4">
      <c r="B755" s="60">
        <v>43371.491030092591</v>
      </c>
      <c r="C755" s="12">
        <v>175</v>
      </c>
      <c r="D755" s="13">
        <v>38.630000000000003</v>
      </c>
    </row>
    <row r="756" spans="2:4">
      <c r="B756" s="60">
        <v>43371.491030092591</v>
      </c>
      <c r="C756" s="12">
        <v>49</v>
      </c>
      <c r="D756" s="13">
        <v>38.630000000000003</v>
      </c>
    </row>
    <row r="757" spans="2:4">
      <c r="B757" s="60">
        <v>43371.491030092591</v>
      </c>
      <c r="C757" s="12">
        <v>91</v>
      </c>
      <c r="D757" s="13">
        <v>38.630000000000003</v>
      </c>
    </row>
    <row r="758" spans="2:4">
      <c r="B758" s="60">
        <v>43371.491030092591</v>
      </c>
      <c r="C758" s="12">
        <v>21</v>
      </c>
      <c r="D758" s="13">
        <v>38.630000000000003</v>
      </c>
    </row>
    <row r="759" spans="2:4">
      <c r="B759" s="60">
        <v>43371.491203703707</v>
      </c>
      <c r="C759" s="12">
        <v>175</v>
      </c>
      <c r="D759" s="13">
        <v>38.619999999999997</v>
      </c>
    </row>
    <row r="760" spans="2:4">
      <c r="B760" s="60">
        <v>43371.491203703707</v>
      </c>
      <c r="C760" s="12">
        <v>125</v>
      </c>
      <c r="D760" s="13">
        <v>38.619999999999997</v>
      </c>
    </row>
    <row r="761" spans="2:4">
      <c r="B761" s="60">
        <v>43371.491203703707</v>
      </c>
      <c r="C761" s="12">
        <v>399</v>
      </c>
      <c r="D761" s="13">
        <v>38.619999999999997</v>
      </c>
    </row>
    <row r="762" spans="2:4">
      <c r="B762" s="60">
        <v>43371.491203703707</v>
      </c>
      <c r="C762" s="12">
        <v>99</v>
      </c>
      <c r="D762" s="13">
        <v>38.619999999999997</v>
      </c>
    </row>
    <row r="763" spans="2:4">
      <c r="B763" s="60">
        <v>43371.491203703707</v>
      </c>
      <c r="C763" s="12">
        <v>38</v>
      </c>
      <c r="D763" s="13">
        <v>38.619999999999997</v>
      </c>
    </row>
    <row r="764" spans="2:4">
      <c r="B764" s="60">
        <v>43371.491203703707</v>
      </c>
      <c r="C764" s="12">
        <v>314</v>
      </c>
      <c r="D764" s="13">
        <v>38.619999999999997</v>
      </c>
    </row>
    <row r="765" spans="2:4">
      <c r="B765" s="60">
        <v>43371.491724537038</v>
      </c>
      <c r="C765" s="12">
        <v>175</v>
      </c>
      <c r="D765" s="13">
        <v>38.619999999999997</v>
      </c>
    </row>
    <row r="766" spans="2:4">
      <c r="B766" s="60">
        <v>43371.491724537038</v>
      </c>
      <c r="C766" s="12">
        <v>125</v>
      </c>
      <c r="D766" s="13">
        <v>38.619999999999997</v>
      </c>
    </row>
    <row r="767" spans="2:4">
      <c r="B767" s="60">
        <v>43371.492303240739</v>
      </c>
      <c r="C767" s="12">
        <v>290</v>
      </c>
      <c r="D767" s="13">
        <v>38.630000000000003</v>
      </c>
    </row>
    <row r="768" spans="2:4">
      <c r="B768" s="60">
        <v>43371.492314814815</v>
      </c>
      <c r="C768" s="12">
        <v>23</v>
      </c>
      <c r="D768" s="13">
        <v>38.630000000000003</v>
      </c>
    </row>
    <row r="769" spans="2:4">
      <c r="B769" s="60">
        <v>43371.492314814815</v>
      </c>
      <c r="C769" s="12">
        <v>200</v>
      </c>
      <c r="D769" s="13">
        <v>38.630000000000003</v>
      </c>
    </row>
    <row r="770" spans="2:4">
      <c r="B770" s="60">
        <v>43371.492476851854</v>
      </c>
      <c r="C770" s="12">
        <v>67</v>
      </c>
      <c r="D770" s="13">
        <v>38.64</v>
      </c>
    </row>
    <row r="771" spans="2:4">
      <c r="B771" s="60">
        <v>43371.492476851854</v>
      </c>
      <c r="C771" s="12">
        <v>140</v>
      </c>
      <c r="D771" s="13">
        <v>38.64</v>
      </c>
    </row>
    <row r="772" spans="2:4">
      <c r="B772" s="60">
        <v>43371.492488425924</v>
      </c>
      <c r="C772" s="12">
        <v>150</v>
      </c>
      <c r="D772" s="13">
        <v>38.64</v>
      </c>
    </row>
    <row r="773" spans="2:4">
      <c r="B773" s="60">
        <v>43371.492673611108</v>
      </c>
      <c r="C773" s="12">
        <v>175</v>
      </c>
      <c r="D773" s="13">
        <v>38.64</v>
      </c>
    </row>
    <row r="774" spans="2:4">
      <c r="B774" s="60">
        <v>43371.492673611108</v>
      </c>
      <c r="C774" s="12">
        <v>115</v>
      </c>
      <c r="D774" s="13">
        <v>38.64</v>
      </c>
    </row>
    <row r="775" spans="2:4">
      <c r="B775" s="60">
        <v>43371.492708333331</v>
      </c>
      <c r="C775" s="12">
        <v>175</v>
      </c>
      <c r="D775" s="13">
        <v>38.64</v>
      </c>
    </row>
    <row r="776" spans="2:4">
      <c r="B776" s="60">
        <v>43371.494317129633</v>
      </c>
      <c r="C776" s="12">
        <v>200</v>
      </c>
      <c r="D776" s="13">
        <v>38.65</v>
      </c>
    </row>
    <row r="777" spans="2:4">
      <c r="B777" s="60">
        <v>43371.494328703702</v>
      </c>
      <c r="C777" s="12">
        <v>165</v>
      </c>
      <c r="D777" s="13">
        <v>38.65</v>
      </c>
    </row>
    <row r="778" spans="2:4">
      <c r="B778" s="60">
        <v>43371.494328703702</v>
      </c>
      <c r="C778" s="12">
        <v>10</v>
      </c>
      <c r="D778" s="13">
        <v>38.65</v>
      </c>
    </row>
    <row r="779" spans="2:4">
      <c r="B779" s="60">
        <v>43371.494328703702</v>
      </c>
      <c r="C779" s="12">
        <v>180</v>
      </c>
      <c r="D779" s="13">
        <v>38.65</v>
      </c>
    </row>
    <row r="780" spans="2:4">
      <c r="B780" s="60">
        <v>43371.494328703702</v>
      </c>
      <c r="C780" s="12">
        <v>143</v>
      </c>
      <c r="D780" s="13">
        <v>38.65</v>
      </c>
    </row>
    <row r="781" spans="2:4">
      <c r="B781" s="60">
        <v>43371.494328703702</v>
      </c>
      <c r="C781" s="12">
        <v>130</v>
      </c>
      <c r="D781" s="13">
        <v>38.65</v>
      </c>
    </row>
    <row r="782" spans="2:4">
      <c r="B782" s="60">
        <v>43371.494328703702</v>
      </c>
      <c r="C782" s="12">
        <v>137</v>
      </c>
      <c r="D782" s="13">
        <v>38.65</v>
      </c>
    </row>
    <row r="783" spans="2:4">
      <c r="B783" s="60">
        <v>43371.494328703702</v>
      </c>
      <c r="C783" s="12">
        <v>89</v>
      </c>
      <c r="D783" s="13">
        <v>38.64</v>
      </c>
    </row>
    <row r="784" spans="2:4">
      <c r="B784" s="60">
        <v>43371.494328703702</v>
      </c>
      <c r="C784" s="12">
        <v>231</v>
      </c>
      <c r="D784" s="13">
        <v>38.64</v>
      </c>
    </row>
    <row r="785" spans="2:4">
      <c r="B785" s="60">
        <v>43371.494328703702</v>
      </c>
      <c r="C785" s="12">
        <v>650</v>
      </c>
      <c r="D785" s="13">
        <v>38.65</v>
      </c>
    </row>
    <row r="786" spans="2:4">
      <c r="B786" s="60">
        <v>43371.494988425926</v>
      </c>
      <c r="C786" s="12">
        <v>175</v>
      </c>
      <c r="D786" s="13">
        <v>38.64</v>
      </c>
    </row>
    <row r="787" spans="2:4">
      <c r="B787" s="60">
        <v>43371.494988425926</v>
      </c>
      <c r="C787" s="12">
        <v>160</v>
      </c>
      <c r="D787" s="13">
        <v>38.64</v>
      </c>
    </row>
    <row r="788" spans="2:4">
      <c r="B788" s="60">
        <v>43371.494988425926</v>
      </c>
      <c r="C788" s="12">
        <v>15</v>
      </c>
      <c r="D788" s="13">
        <v>38.64</v>
      </c>
    </row>
    <row r="789" spans="2:4">
      <c r="B789" s="60">
        <v>43371.495891203704</v>
      </c>
      <c r="C789" s="12">
        <v>200</v>
      </c>
      <c r="D789" s="13">
        <v>38.630000000000003</v>
      </c>
    </row>
    <row r="790" spans="2:4">
      <c r="B790" s="60">
        <v>43371.495891203704</v>
      </c>
      <c r="C790" s="12">
        <v>120</v>
      </c>
      <c r="D790" s="13">
        <v>38.630000000000003</v>
      </c>
    </row>
    <row r="791" spans="2:4">
      <c r="B791" s="60">
        <v>43371.495891203704</v>
      </c>
      <c r="C791" s="12">
        <v>270</v>
      </c>
      <c r="D791" s="13">
        <v>38.630000000000003</v>
      </c>
    </row>
    <row r="792" spans="2:4">
      <c r="B792" s="60">
        <v>43371.495891203704</v>
      </c>
      <c r="C792" s="12">
        <v>175</v>
      </c>
      <c r="D792" s="13">
        <v>38.630000000000003</v>
      </c>
    </row>
    <row r="793" spans="2:4">
      <c r="B793" s="60">
        <v>43371.495891203704</v>
      </c>
      <c r="C793" s="12">
        <v>155</v>
      </c>
      <c r="D793" s="13">
        <v>38.630000000000003</v>
      </c>
    </row>
    <row r="794" spans="2:4">
      <c r="B794" s="60">
        <v>43371.495891203704</v>
      </c>
      <c r="C794" s="12">
        <v>62</v>
      </c>
      <c r="D794" s="13">
        <v>38.630000000000003</v>
      </c>
    </row>
    <row r="795" spans="2:4">
      <c r="B795" s="60">
        <v>43371.495891203704</v>
      </c>
      <c r="C795" s="12">
        <v>164</v>
      </c>
      <c r="D795" s="13">
        <v>38.630000000000003</v>
      </c>
    </row>
    <row r="796" spans="2:4">
      <c r="B796" s="60">
        <v>43371.495891203704</v>
      </c>
      <c r="C796" s="12">
        <v>200</v>
      </c>
      <c r="D796" s="13">
        <v>38.630000000000003</v>
      </c>
    </row>
    <row r="797" spans="2:4">
      <c r="B797" s="60">
        <v>43371.495891203704</v>
      </c>
      <c r="C797" s="12">
        <v>74</v>
      </c>
      <c r="D797" s="13">
        <v>38.630000000000003</v>
      </c>
    </row>
    <row r="798" spans="2:4">
      <c r="B798" s="60">
        <v>43371.495891203704</v>
      </c>
      <c r="C798" s="12">
        <v>156</v>
      </c>
      <c r="D798" s="13">
        <v>38.630000000000003</v>
      </c>
    </row>
    <row r="799" spans="2:4">
      <c r="B799" s="60">
        <v>43371.495891203704</v>
      </c>
      <c r="C799" s="12">
        <v>694</v>
      </c>
      <c r="D799" s="13">
        <v>38.630000000000003</v>
      </c>
    </row>
    <row r="800" spans="2:4">
      <c r="B800" s="60">
        <v>43371.495937500003</v>
      </c>
      <c r="C800" s="12">
        <v>350</v>
      </c>
      <c r="D800" s="13">
        <v>38.619999999999997</v>
      </c>
    </row>
    <row r="801" spans="2:4">
      <c r="B801" s="60">
        <v>43371.498298611114</v>
      </c>
      <c r="C801" s="12">
        <v>57</v>
      </c>
      <c r="D801" s="13">
        <v>38.61</v>
      </c>
    </row>
    <row r="802" spans="2:4">
      <c r="B802" s="60">
        <v>43371.498298611114</v>
      </c>
      <c r="C802" s="12">
        <v>180</v>
      </c>
      <c r="D802" s="13">
        <v>38.61</v>
      </c>
    </row>
    <row r="803" spans="2:4">
      <c r="B803" s="60">
        <v>43371.498298611114</v>
      </c>
      <c r="C803" s="12">
        <v>33</v>
      </c>
      <c r="D803" s="13">
        <v>38.61</v>
      </c>
    </row>
    <row r="804" spans="2:4">
      <c r="B804" s="60">
        <v>43371.49927083333</v>
      </c>
      <c r="C804" s="12">
        <v>1</v>
      </c>
      <c r="D804" s="13">
        <v>38.619999999999997</v>
      </c>
    </row>
    <row r="805" spans="2:4">
      <c r="B805" s="60">
        <v>43371.49927083333</v>
      </c>
      <c r="C805" s="12">
        <v>65</v>
      </c>
      <c r="D805" s="13">
        <v>38.619999999999997</v>
      </c>
    </row>
    <row r="806" spans="2:4">
      <c r="B806" s="60">
        <v>43371.500081018516</v>
      </c>
      <c r="C806" s="12">
        <v>224</v>
      </c>
      <c r="D806" s="13">
        <v>38.619999999999997</v>
      </c>
    </row>
    <row r="807" spans="2:4">
      <c r="B807" s="60">
        <v>43371.500081018516</v>
      </c>
      <c r="C807" s="12">
        <v>238</v>
      </c>
      <c r="D807" s="13">
        <v>38.619999999999997</v>
      </c>
    </row>
    <row r="808" spans="2:4">
      <c r="B808" s="60">
        <v>43371.500127314815</v>
      </c>
      <c r="C808" s="12">
        <v>32</v>
      </c>
      <c r="D808" s="13">
        <v>38.619999999999997</v>
      </c>
    </row>
    <row r="809" spans="2:4">
      <c r="B809" s="60">
        <v>43371.500185185185</v>
      </c>
      <c r="C809" s="12">
        <v>86</v>
      </c>
      <c r="D809" s="13">
        <v>38.619999999999997</v>
      </c>
    </row>
    <row r="810" spans="2:4">
      <c r="B810" s="60">
        <v>43371.500185185185</v>
      </c>
      <c r="C810" s="12">
        <v>60</v>
      </c>
      <c r="D810" s="13">
        <v>38.619999999999997</v>
      </c>
    </row>
    <row r="811" spans="2:4">
      <c r="B811" s="60">
        <v>43371.500185185185</v>
      </c>
      <c r="C811" s="12">
        <v>520</v>
      </c>
      <c r="D811" s="13">
        <v>38.619999999999997</v>
      </c>
    </row>
    <row r="812" spans="2:4">
      <c r="B812" s="60">
        <v>43371.500902777778</v>
      </c>
      <c r="C812" s="12">
        <v>194</v>
      </c>
      <c r="D812" s="13">
        <v>38.619999999999997</v>
      </c>
    </row>
    <row r="813" spans="2:4">
      <c r="B813" s="60">
        <v>43371.500902777778</v>
      </c>
      <c r="C813" s="12">
        <v>229</v>
      </c>
      <c r="D813" s="13">
        <v>38.619999999999997</v>
      </c>
    </row>
    <row r="814" spans="2:4">
      <c r="B814" s="60">
        <v>43371.500937500001</v>
      </c>
      <c r="C814" s="12">
        <v>131</v>
      </c>
      <c r="D814" s="13">
        <v>38.619999999999997</v>
      </c>
    </row>
    <row r="815" spans="2:4">
      <c r="B815" s="60">
        <v>43371.50099537037</v>
      </c>
      <c r="C815" s="12">
        <v>175</v>
      </c>
      <c r="D815" s="13">
        <v>38.619999999999997</v>
      </c>
    </row>
    <row r="816" spans="2:4">
      <c r="B816" s="60">
        <v>43371.50099537037</v>
      </c>
      <c r="C816" s="12">
        <v>105</v>
      </c>
      <c r="D816" s="13">
        <v>38.619999999999997</v>
      </c>
    </row>
    <row r="817" spans="2:4">
      <c r="B817" s="60">
        <v>43371.501203703701</v>
      </c>
      <c r="C817" s="12">
        <v>90</v>
      </c>
      <c r="D817" s="13">
        <v>38.619999999999997</v>
      </c>
    </row>
    <row r="818" spans="2:4">
      <c r="B818" s="60">
        <v>43371.501203703701</v>
      </c>
      <c r="C818" s="12">
        <v>160</v>
      </c>
      <c r="D818" s="13">
        <v>38.619999999999997</v>
      </c>
    </row>
    <row r="819" spans="2:4">
      <c r="B819" s="60">
        <v>43371.501203703701</v>
      </c>
      <c r="C819" s="12">
        <v>175</v>
      </c>
      <c r="D819" s="13">
        <v>38.619999999999997</v>
      </c>
    </row>
    <row r="820" spans="2:4">
      <c r="B820" s="60">
        <v>43371.501203703701</v>
      </c>
      <c r="C820" s="12">
        <v>79</v>
      </c>
      <c r="D820" s="13">
        <v>38.619999999999997</v>
      </c>
    </row>
    <row r="821" spans="2:4">
      <c r="B821" s="60">
        <v>43371.501203703701</v>
      </c>
      <c r="C821" s="12">
        <v>436</v>
      </c>
      <c r="D821" s="13">
        <v>38.619999999999997</v>
      </c>
    </row>
    <row r="822" spans="2:4">
      <c r="B822" s="60">
        <v>43371.501585648148</v>
      </c>
      <c r="C822" s="12">
        <v>370</v>
      </c>
      <c r="D822" s="13">
        <v>38.630000000000003</v>
      </c>
    </row>
    <row r="823" spans="2:4">
      <c r="B823" s="60">
        <v>43371.501585648148</v>
      </c>
      <c r="C823" s="12">
        <v>175</v>
      </c>
      <c r="D823" s="13">
        <v>38.630000000000003</v>
      </c>
    </row>
    <row r="824" spans="2:4">
      <c r="B824" s="60">
        <v>43371.501585648148</v>
      </c>
      <c r="C824" s="12">
        <v>145</v>
      </c>
      <c r="D824" s="13">
        <v>38.630000000000003</v>
      </c>
    </row>
    <row r="825" spans="2:4">
      <c r="B825" s="60">
        <v>43371.501597222225</v>
      </c>
      <c r="C825" s="12">
        <v>175</v>
      </c>
      <c r="D825" s="13">
        <v>38.630000000000003</v>
      </c>
    </row>
    <row r="826" spans="2:4">
      <c r="B826" s="60">
        <v>43371.501597222225</v>
      </c>
      <c r="C826" s="12">
        <v>95</v>
      </c>
      <c r="D826" s="13">
        <v>38.630000000000003</v>
      </c>
    </row>
    <row r="827" spans="2:4">
      <c r="B827" s="60">
        <v>43371.501759259256</v>
      </c>
      <c r="C827" s="12">
        <v>280</v>
      </c>
      <c r="D827" s="13">
        <v>38.630000000000003</v>
      </c>
    </row>
    <row r="828" spans="2:4">
      <c r="B828" s="60">
        <v>43371.501759259256</v>
      </c>
      <c r="C828" s="12">
        <v>270</v>
      </c>
      <c r="D828" s="13">
        <v>38.619999999999997</v>
      </c>
    </row>
    <row r="829" spans="2:4">
      <c r="B829" s="60">
        <v>43371.501759259256</v>
      </c>
      <c r="C829" s="12">
        <v>663</v>
      </c>
      <c r="D829" s="13">
        <v>38.619999999999997</v>
      </c>
    </row>
    <row r="830" spans="2:4">
      <c r="B830" s="60">
        <v>43371.501770833333</v>
      </c>
      <c r="C830" s="12">
        <v>151</v>
      </c>
      <c r="D830" s="13">
        <v>38.619999999999997</v>
      </c>
    </row>
    <row r="831" spans="2:4">
      <c r="B831" s="60">
        <v>43371.501770833333</v>
      </c>
      <c r="C831" s="12">
        <v>74</v>
      </c>
      <c r="D831" s="13">
        <v>38.619999999999997</v>
      </c>
    </row>
    <row r="832" spans="2:4">
      <c r="B832" s="60">
        <v>43371.501770833333</v>
      </c>
      <c r="C832" s="12">
        <v>187</v>
      </c>
      <c r="D832" s="13">
        <v>38.619999999999997</v>
      </c>
    </row>
    <row r="833" spans="2:4">
      <c r="B833" s="60">
        <v>43371.501805555556</v>
      </c>
      <c r="C833" s="12">
        <v>165</v>
      </c>
      <c r="D833" s="13">
        <v>38.619999999999997</v>
      </c>
    </row>
    <row r="834" spans="2:4">
      <c r="B834" s="60">
        <v>43371.501805555556</v>
      </c>
      <c r="C834" s="12">
        <v>222</v>
      </c>
      <c r="D834" s="13">
        <v>38.619999999999997</v>
      </c>
    </row>
    <row r="835" spans="2:4">
      <c r="B835" s="60">
        <v>43371.501805555556</v>
      </c>
      <c r="C835" s="12">
        <v>138</v>
      </c>
      <c r="D835" s="13">
        <v>38.619999999999997</v>
      </c>
    </row>
    <row r="836" spans="2:4">
      <c r="B836" s="60">
        <v>43371.502013888887</v>
      </c>
      <c r="C836" s="12">
        <v>320</v>
      </c>
      <c r="D836" s="13">
        <v>38.630000000000003</v>
      </c>
    </row>
    <row r="837" spans="2:4">
      <c r="B837" s="60">
        <v>43371.50209490741</v>
      </c>
      <c r="C837" s="12">
        <v>410</v>
      </c>
      <c r="D837" s="13">
        <v>38.64</v>
      </c>
    </row>
    <row r="838" spans="2:4">
      <c r="B838" s="60">
        <v>43371.502106481479</v>
      </c>
      <c r="C838" s="12">
        <v>280</v>
      </c>
      <c r="D838" s="13">
        <v>38.630000000000003</v>
      </c>
    </row>
    <row r="839" spans="2:4">
      <c r="B839" s="60">
        <v>43371.502106481479</v>
      </c>
      <c r="C839" s="12">
        <v>230</v>
      </c>
      <c r="D839" s="13">
        <v>38.630000000000003</v>
      </c>
    </row>
    <row r="840" spans="2:4">
      <c r="B840" s="60">
        <v>43371.502106481479</v>
      </c>
      <c r="C840" s="12">
        <v>50</v>
      </c>
      <c r="D840" s="13">
        <v>38.630000000000003</v>
      </c>
    </row>
    <row r="841" spans="2:4">
      <c r="B841" s="60">
        <v>43371.503460648149</v>
      </c>
      <c r="C841" s="12">
        <v>310</v>
      </c>
      <c r="D841" s="13">
        <v>38.619999999999997</v>
      </c>
    </row>
    <row r="842" spans="2:4">
      <c r="B842" s="60">
        <v>43371.503460648149</v>
      </c>
      <c r="C842" s="12">
        <v>270</v>
      </c>
      <c r="D842" s="13">
        <v>38.619999999999997</v>
      </c>
    </row>
    <row r="843" spans="2:4">
      <c r="B843" s="60">
        <v>43371.503460648149</v>
      </c>
      <c r="C843" s="12">
        <v>250</v>
      </c>
      <c r="D843" s="13">
        <v>38.619999999999997</v>
      </c>
    </row>
    <row r="844" spans="2:4">
      <c r="B844" s="60">
        <v>43371.503460648149</v>
      </c>
      <c r="C844" s="12">
        <v>130</v>
      </c>
      <c r="D844" s="13">
        <v>38.619999999999997</v>
      </c>
    </row>
    <row r="845" spans="2:4">
      <c r="B845" s="60">
        <v>43371.503460648149</v>
      </c>
      <c r="C845" s="12">
        <v>70</v>
      </c>
      <c r="D845" s="13">
        <v>38.619999999999997</v>
      </c>
    </row>
    <row r="846" spans="2:4">
      <c r="B846" s="60">
        <v>43371.503460648149</v>
      </c>
      <c r="C846" s="12">
        <v>200</v>
      </c>
      <c r="D846" s="13">
        <v>38.619999999999997</v>
      </c>
    </row>
    <row r="847" spans="2:4">
      <c r="B847" s="60">
        <v>43371.503460648149</v>
      </c>
      <c r="C847" s="12">
        <v>89</v>
      </c>
      <c r="D847" s="13">
        <v>38.619999999999997</v>
      </c>
    </row>
    <row r="848" spans="2:4">
      <c r="B848" s="60">
        <v>43371.503460648149</v>
      </c>
      <c r="C848" s="12">
        <v>41</v>
      </c>
      <c r="D848" s="13">
        <v>38.619999999999997</v>
      </c>
    </row>
    <row r="849" spans="2:4">
      <c r="B849" s="60">
        <v>43371.503460648149</v>
      </c>
      <c r="C849" s="12">
        <v>183</v>
      </c>
      <c r="D849" s="13">
        <v>38.619999999999997</v>
      </c>
    </row>
    <row r="850" spans="2:4">
      <c r="B850" s="60">
        <v>43371.503460648149</v>
      </c>
      <c r="C850" s="12">
        <v>87</v>
      </c>
      <c r="D850" s="13">
        <v>38.619999999999997</v>
      </c>
    </row>
    <row r="851" spans="2:4">
      <c r="B851" s="60">
        <v>43371.503530092596</v>
      </c>
      <c r="C851" s="12">
        <v>148</v>
      </c>
      <c r="D851" s="13">
        <v>38.619999999999997</v>
      </c>
    </row>
    <row r="852" spans="2:4">
      <c r="B852" s="60">
        <v>43371.503530092596</v>
      </c>
      <c r="C852" s="12">
        <v>122</v>
      </c>
      <c r="D852" s="13">
        <v>38.619999999999997</v>
      </c>
    </row>
    <row r="853" spans="2:4">
      <c r="B853" s="60">
        <v>43371.503796296296</v>
      </c>
      <c r="C853" s="12">
        <v>170</v>
      </c>
      <c r="D853" s="13">
        <v>38.619999999999997</v>
      </c>
    </row>
    <row r="854" spans="2:4">
      <c r="B854" s="60">
        <v>43371.503796296296</v>
      </c>
      <c r="C854" s="12">
        <v>140</v>
      </c>
      <c r="D854" s="13">
        <v>38.619999999999997</v>
      </c>
    </row>
    <row r="855" spans="2:4">
      <c r="B855" s="60">
        <v>43371.504918981482</v>
      </c>
      <c r="C855" s="12">
        <v>165</v>
      </c>
      <c r="D855" s="13">
        <v>38.61</v>
      </c>
    </row>
    <row r="856" spans="2:4">
      <c r="B856" s="60">
        <v>43371.504918981482</v>
      </c>
      <c r="C856" s="12">
        <v>235</v>
      </c>
      <c r="D856" s="13">
        <v>38.61</v>
      </c>
    </row>
    <row r="857" spans="2:4">
      <c r="B857" s="60">
        <v>43371.504918981482</v>
      </c>
      <c r="C857" s="12">
        <v>260</v>
      </c>
      <c r="D857" s="13">
        <v>38.61</v>
      </c>
    </row>
    <row r="858" spans="2:4">
      <c r="B858" s="60">
        <v>43371.504918981482</v>
      </c>
      <c r="C858" s="12">
        <v>146</v>
      </c>
      <c r="D858" s="13">
        <v>38.61</v>
      </c>
    </row>
    <row r="859" spans="2:4">
      <c r="B859" s="60">
        <v>43371.504918981482</v>
      </c>
      <c r="C859" s="12">
        <v>64</v>
      </c>
      <c r="D859" s="13">
        <v>38.61</v>
      </c>
    </row>
    <row r="860" spans="2:4">
      <c r="B860" s="60">
        <v>43371.504918981482</v>
      </c>
      <c r="C860" s="12">
        <v>170</v>
      </c>
      <c r="D860" s="13">
        <v>38.61</v>
      </c>
    </row>
    <row r="861" spans="2:4">
      <c r="B861" s="60">
        <v>43371.504918981482</v>
      </c>
      <c r="C861" s="12">
        <v>98</v>
      </c>
      <c r="D861" s="13">
        <v>38.61</v>
      </c>
    </row>
    <row r="862" spans="2:4">
      <c r="B862" s="60">
        <v>43371.504918981482</v>
      </c>
      <c r="C862" s="12">
        <v>518</v>
      </c>
      <c r="D862" s="13">
        <v>38.61</v>
      </c>
    </row>
    <row r="863" spans="2:4">
      <c r="B863" s="60">
        <v>43371.505671296298</v>
      </c>
      <c r="C863" s="12">
        <v>255</v>
      </c>
      <c r="D863" s="13">
        <v>38.53</v>
      </c>
    </row>
    <row r="864" spans="2:4">
      <c r="B864" s="60">
        <v>43371.505740740744</v>
      </c>
      <c r="C864" s="12">
        <v>595</v>
      </c>
      <c r="D864" s="13">
        <v>38.53</v>
      </c>
    </row>
    <row r="865" spans="2:4">
      <c r="B865" s="60">
        <v>43371.507685185185</v>
      </c>
      <c r="C865" s="12">
        <v>331</v>
      </c>
      <c r="D865" s="13">
        <v>38.51</v>
      </c>
    </row>
    <row r="866" spans="2:4">
      <c r="B866" s="60">
        <v>43371.507685185185</v>
      </c>
      <c r="C866" s="12">
        <v>400</v>
      </c>
      <c r="D866" s="13">
        <v>38.51</v>
      </c>
    </row>
    <row r="867" spans="2:4">
      <c r="B867" s="60">
        <v>43371.507685185185</v>
      </c>
      <c r="C867" s="12">
        <v>15</v>
      </c>
      <c r="D867" s="13">
        <v>38.51</v>
      </c>
    </row>
    <row r="868" spans="2:4">
      <c r="B868" s="60">
        <v>43371.507824074077</v>
      </c>
      <c r="C868" s="12">
        <v>99</v>
      </c>
      <c r="D868" s="13">
        <v>38.51</v>
      </c>
    </row>
    <row r="869" spans="2:4">
      <c r="B869" s="60">
        <v>43371.507824074077</v>
      </c>
      <c r="C869" s="12">
        <v>5</v>
      </c>
      <c r="D869" s="13">
        <v>38.51</v>
      </c>
    </row>
    <row r="870" spans="2:4">
      <c r="B870" s="60">
        <v>43371.51059027778</v>
      </c>
      <c r="C870" s="12">
        <v>403</v>
      </c>
      <c r="D870" s="13">
        <v>38.43</v>
      </c>
    </row>
    <row r="871" spans="2:4">
      <c r="B871" s="60">
        <v>43371.513067129628</v>
      </c>
      <c r="C871" s="12">
        <v>155</v>
      </c>
      <c r="D871" s="13">
        <v>38.43</v>
      </c>
    </row>
    <row r="872" spans="2:4">
      <c r="B872" s="60">
        <v>43371.513067129628</v>
      </c>
      <c r="C872" s="12">
        <v>292</v>
      </c>
      <c r="D872" s="13">
        <v>38.43</v>
      </c>
    </row>
    <row r="873" spans="2:4">
      <c r="B873" s="60">
        <v>43371.513067129628</v>
      </c>
      <c r="C873" s="12">
        <v>31</v>
      </c>
      <c r="D873" s="13">
        <v>38.43</v>
      </c>
    </row>
    <row r="874" spans="2:4">
      <c r="B874" s="60">
        <v>43371.513067129628</v>
      </c>
      <c r="C874" s="12">
        <v>2</v>
      </c>
      <c r="D874" s="13">
        <v>38.43</v>
      </c>
    </row>
    <row r="875" spans="2:4">
      <c r="B875" s="60">
        <v>43371.513067129628</v>
      </c>
      <c r="C875" s="12">
        <v>500</v>
      </c>
      <c r="D875" s="13">
        <v>38.43</v>
      </c>
    </row>
    <row r="876" spans="2:4">
      <c r="B876" s="60">
        <v>43371.513067129628</v>
      </c>
      <c r="C876" s="12">
        <v>317</v>
      </c>
      <c r="D876" s="13">
        <v>38.43</v>
      </c>
    </row>
    <row r="877" spans="2:4">
      <c r="B877" s="60">
        <v>43371.514699074076</v>
      </c>
      <c r="C877" s="12">
        <v>850</v>
      </c>
      <c r="D877" s="13">
        <v>38.39</v>
      </c>
    </row>
    <row r="878" spans="2:4">
      <c r="B878" s="60">
        <v>43371.518078703702</v>
      </c>
      <c r="C878" s="12">
        <v>175</v>
      </c>
      <c r="D878" s="13">
        <v>38.39</v>
      </c>
    </row>
    <row r="879" spans="2:4">
      <c r="B879" s="60">
        <v>43371.518078703702</v>
      </c>
      <c r="C879" s="12">
        <v>200</v>
      </c>
      <c r="D879" s="13">
        <v>38.39</v>
      </c>
    </row>
    <row r="880" spans="2:4">
      <c r="B880" s="60">
        <v>43371.518078703702</v>
      </c>
      <c r="C880" s="12">
        <v>465</v>
      </c>
      <c r="D880" s="13">
        <v>38.39</v>
      </c>
    </row>
    <row r="881" spans="2:4">
      <c r="B881" s="60">
        <v>43371.518078703702</v>
      </c>
      <c r="C881" s="12">
        <v>10</v>
      </c>
      <c r="D881" s="13">
        <v>38.39</v>
      </c>
    </row>
    <row r="882" spans="2:4">
      <c r="B882" s="60">
        <v>43371.520092592589</v>
      </c>
      <c r="C882" s="12">
        <v>175</v>
      </c>
      <c r="D882" s="13">
        <v>38.4</v>
      </c>
    </row>
    <row r="883" spans="2:4">
      <c r="B883" s="60">
        <v>43371.520092592589</v>
      </c>
      <c r="C883" s="12">
        <v>200</v>
      </c>
      <c r="D883" s="13">
        <v>38.4</v>
      </c>
    </row>
    <row r="884" spans="2:4">
      <c r="B884" s="60">
        <v>43371.520289351851</v>
      </c>
      <c r="C884" s="12">
        <v>225</v>
      </c>
      <c r="D884" s="13">
        <v>38.42</v>
      </c>
    </row>
    <row r="885" spans="2:4">
      <c r="B885" s="60">
        <v>43371.520289351851</v>
      </c>
      <c r="C885" s="12">
        <v>250</v>
      </c>
      <c r="D885" s="13">
        <v>38.42</v>
      </c>
    </row>
    <row r="886" spans="2:4">
      <c r="B886" s="60">
        <v>43371.521458333336</v>
      </c>
      <c r="C886" s="12">
        <v>521</v>
      </c>
      <c r="D886" s="13">
        <v>38.4</v>
      </c>
    </row>
    <row r="887" spans="2:4">
      <c r="B887" s="60">
        <v>43371.521458333336</v>
      </c>
      <c r="C887" s="12">
        <v>329</v>
      </c>
      <c r="D887" s="13">
        <v>38.4</v>
      </c>
    </row>
    <row r="888" spans="2:4">
      <c r="B888" s="60">
        <v>43371.522604166668</v>
      </c>
      <c r="C888" s="12">
        <v>615</v>
      </c>
      <c r="D888" s="13">
        <v>38.35</v>
      </c>
    </row>
    <row r="889" spans="2:4">
      <c r="B889" s="60">
        <v>43371.522604166668</v>
      </c>
      <c r="C889" s="12">
        <v>235</v>
      </c>
      <c r="D889" s="13">
        <v>38.35</v>
      </c>
    </row>
    <row r="890" spans="2:4">
      <c r="B890" s="60">
        <v>43371.524826388886</v>
      </c>
      <c r="C890" s="12">
        <v>219</v>
      </c>
      <c r="D890" s="13">
        <v>38.36</v>
      </c>
    </row>
    <row r="891" spans="2:4">
      <c r="B891" s="60">
        <v>43371.524826388886</v>
      </c>
      <c r="C891" s="12">
        <v>631</v>
      </c>
      <c r="D891" s="13">
        <v>38.36</v>
      </c>
    </row>
    <row r="892" spans="2:4">
      <c r="B892" s="60">
        <v>43371.527442129627</v>
      </c>
      <c r="C892" s="12">
        <v>552</v>
      </c>
      <c r="D892" s="13">
        <v>38.31</v>
      </c>
    </row>
    <row r="893" spans="2:4">
      <c r="B893" s="60">
        <v>43371.527442129627</v>
      </c>
      <c r="C893" s="12">
        <v>145</v>
      </c>
      <c r="D893" s="13">
        <v>38.31</v>
      </c>
    </row>
    <row r="894" spans="2:4">
      <c r="B894" s="60">
        <v>43371.527442129627</v>
      </c>
      <c r="C894" s="12">
        <v>153</v>
      </c>
      <c r="D894" s="13">
        <v>38.31</v>
      </c>
    </row>
    <row r="895" spans="2:4">
      <c r="B895" s="60">
        <v>43371.528136574074</v>
      </c>
      <c r="C895" s="12">
        <v>200</v>
      </c>
      <c r="D895" s="13">
        <v>38.32</v>
      </c>
    </row>
    <row r="896" spans="2:4">
      <c r="B896" s="60">
        <v>43371.528136574074</v>
      </c>
      <c r="C896" s="12">
        <v>314</v>
      </c>
      <c r="D896" s="13">
        <v>38.32</v>
      </c>
    </row>
    <row r="897" spans="2:4">
      <c r="B897" s="60">
        <v>43371.528136574074</v>
      </c>
      <c r="C897" s="12">
        <v>36</v>
      </c>
      <c r="D897" s="13">
        <v>38.32</v>
      </c>
    </row>
    <row r="898" spans="2:4">
      <c r="B898" s="60">
        <v>43371.530532407407</v>
      </c>
      <c r="C898" s="12">
        <v>303</v>
      </c>
      <c r="D898" s="13">
        <v>38.31</v>
      </c>
    </row>
    <row r="899" spans="2:4">
      <c r="B899" s="60">
        <v>43371.530532407407</v>
      </c>
      <c r="C899" s="12">
        <v>200</v>
      </c>
      <c r="D899" s="13">
        <v>38.31</v>
      </c>
    </row>
    <row r="900" spans="2:4">
      <c r="B900" s="60">
        <v>43371.530532407407</v>
      </c>
      <c r="C900" s="12">
        <v>47</v>
      </c>
      <c r="D900" s="13">
        <v>38.31</v>
      </c>
    </row>
    <row r="901" spans="2:4">
      <c r="B901" s="60">
        <v>43371.530590277776</v>
      </c>
      <c r="C901" s="12">
        <v>550</v>
      </c>
      <c r="D901" s="13">
        <v>38.299999999999997</v>
      </c>
    </row>
    <row r="902" spans="2:4">
      <c r="B902" s="60">
        <v>43371.533449074072</v>
      </c>
      <c r="C902" s="12">
        <v>250</v>
      </c>
      <c r="D902" s="13">
        <v>38.270000000000003</v>
      </c>
    </row>
    <row r="903" spans="2:4">
      <c r="B903" s="60">
        <v>43371.533449074072</v>
      </c>
      <c r="C903" s="12">
        <v>350</v>
      </c>
      <c r="D903" s="13">
        <v>38.270000000000003</v>
      </c>
    </row>
    <row r="904" spans="2:4">
      <c r="B904" s="60">
        <v>43371.533472222225</v>
      </c>
      <c r="C904" s="12">
        <v>373</v>
      </c>
      <c r="D904" s="13">
        <v>38.26</v>
      </c>
    </row>
    <row r="905" spans="2:4">
      <c r="B905" s="60">
        <v>43371.533472222225</v>
      </c>
      <c r="C905" s="12">
        <v>177</v>
      </c>
      <c r="D905" s="13">
        <v>38.26</v>
      </c>
    </row>
    <row r="906" spans="2:4">
      <c r="B906" s="60">
        <v>43371.534988425927</v>
      </c>
      <c r="C906" s="12">
        <v>298</v>
      </c>
      <c r="D906" s="13">
        <v>38.25</v>
      </c>
    </row>
    <row r="907" spans="2:4">
      <c r="B907" s="60">
        <v>43371.534988425927</v>
      </c>
      <c r="C907" s="12">
        <v>302</v>
      </c>
      <c r="D907" s="13">
        <v>38.25</v>
      </c>
    </row>
    <row r="908" spans="2:4">
      <c r="B908" s="60">
        <v>43371.536921296298</v>
      </c>
      <c r="C908" s="12">
        <v>124</v>
      </c>
      <c r="D908" s="13">
        <v>38.25</v>
      </c>
    </row>
    <row r="909" spans="2:4">
      <c r="B909" s="60">
        <v>43371.536921296298</v>
      </c>
      <c r="C909" s="12">
        <v>53</v>
      </c>
      <c r="D909" s="13">
        <v>38.25</v>
      </c>
    </row>
    <row r="910" spans="2:4">
      <c r="B910" s="60">
        <v>43371.536979166667</v>
      </c>
      <c r="C910" s="12">
        <v>80</v>
      </c>
      <c r="D910" s="13">
        <v>38.25</v>
      </c>
    </row>
    <row r="911" spans="2:4">
      <c r="B911" s="60">
        <v>43371.537615740737</v>
      </c>
      <c r="C911" s="12">
        <v>69</v>
      </c>
      <c r="D911" s="13">
        <v>38.26</v>
      </c>
    </row>
    <row r="912" spans="2:4">
      <c r="B912" s="60">
        <v>43371.538854166669</v>
      </c>
      <c r="C912" s="12">
        <v>73</v>
      </c>
      <c r="D912" s="13">
        <v>38.29</v>
      </c>
    </row>
    <row r="913" spans="2:4">
      <c r="B913" s="60">
        <v>43371.538854166669</v>
      </c>
      <c r="C913" s="12">
        <v>89</v>
      </c>
      <c r="D913" s="13">
        <v>38.29</v>
      </c>
    </row>
    <row r="914" spans="2:4">
      <c r="B914" s="60">
        <v>43371.538854166669</v>
      </c>
      <c r="C914" s="12">
        <v>71</v>
      </c>
      <c r="D914" s="13">
        <v>38.29</v>
      </c>
    </row>
    <row r="915" spans="2:4">
      <c r="B915" s="60">
        <v>43371.538854166669</v>
      </c>
      <c r="C915" s="12">
        <v>2</v>
      </c>
      <c r="D915" s="13">
        <v>38.29</v>
      </c>
    </row>
    <row r="916" spans="2:4">
      <c r="B916" s="60">
        <v>43371.538865740738</v>
      </c>
      <c r="C916" s="12">
        <v>83</v>
      </c>
      <c r="D916" s="13">
        <v>38.29</v>
      </c>
    </row>
    <row r="917" spans="2:4">
      <c r="B917" s="60">
        <v>43371.538865740738</v>
      </c>
      <c r="C917" s="12">
        <v>119</v>
      </c>
      <c r="D917" s="13">
        <v>38.29</v>
      </c>
    </row>
    <row r="918" spans="2:4">
      <c r="B918" s="60">
        <v>43371.539259259262</v>
      </c>
      <c r="C918" s="12">
        <v>340</v>
      </c>
      <c r="D918" s="13">
        <v>38.33</v>
      </c>
    </row>
    <row r="919" spans="2:4">
      <c r="B919" s="60">
        <v>43371.539548611108</v>
      </c>
      <c r="C919" s="12">
        <v>1200</v>
      </c>
      <c r="D919" s="13">
        <v>38.32</v>
      </c>
    </row>
    <row r="920" spans="2:4">
      <c r="B920" s="60">
        <v>43371.539548611108</v>
      </c>
      <c r="C920" s="12">
        <v>200</v>
      </c>
      <c r="D920" s="13">
        <v>38.32</v>
      </c>
    </row>
    <row r="921" spans="2:4">
      <c r="B921" s="60">
        <v>43371.539548611108</v>
      </c>
      <c r="C921" s="12">
        <v>140</v>
      </c>
      <c r="D921" s="13">
        <v>38.32</v>
      </c>
    </row>
    <row r="922" spans="2:4">
      <c r="B922" s="60">
        <v>43371.539548611108</v>
      </c>
      <c r="C922" s="12">
        <v>200</v>
      </c>
      <c r="D922" s="13">
        <v>38.31</v>
      </c>
    </row>
    <row r="923" spans="2:4">
      <c r="B923" s="60">
        <v>43371.539560185185</v>
      </c>
      <c r="C923" s="12">
        <v>1</v>
      </c>
      <c r="D923" s="13">
        <v>38.32</v>
      </c>
    </row>
    <row r="924" spans="2:4">
      <c r="B924" s="60">
        <v>43371.539560185185</v>
      </c>
      <c r="C924" s="12">
        <v>91</v>
      </c>
      <c r="D924" s="13">
        <v>38.32</v>
      </c>
    </row>
    <row r="925" spans="2:4">
      <c r="B925" s="60">
        <v>43371.539560185185</v>
      </c>
      <c r="C925" s="12">
        <v>99</v>
      </c>
      <c r="D925" s="13">
        <v>38.32</v>
      </c>
    </row>
    <row r="926" spans="2:4">
      <c r="B926" s="60">
        <v>43371.539560185185</v>
      </c>
      <c r="C926" s="12">
        <v>200</v>
      </c>
      <c r="D926" s="13">
        <v>38.32</v>
      </c>
    </row>
    <row r="927" spans="2:4">
      <c r="B927" s="60">
        <v>43371.539560185185</v>
      </c>
      <c r="C927" s="12">
        <v>120</v>
      </c>
      <c r="D927" s="13">
        <v>38.32</v>
      </c>
    </row>
    <row r="928" spans="2:4">
      <c r="B928" s="60">
        <v>43371.539594907408</v>
      </c>
      <c r="C928" s="12">
        <v>45</v>
      </c>
      <c r="D928" s="13">
        <v>38.31</v>
      </c>
    </row>
    <row r="929" spans="2:4">
      <c r="B929" s="60">
        <v>43371.539594907408</v>
      </c>
      <c r="C929" s="12">
        <v>255</v>
      </c>
      <c r="D929" s="13">
        <v>38.31</v>
      </c>
    </row>
    <row r="930" spans="2:4">
      <c r="B930" s="60">
        <v>43371.540127314816</v>
      </c>
      <c r="C930" s="12">
        <v>280</v>
      </c>
      <c r="D930" s="13">
        <v>38.299999999999997</v>
      </c>
    </row>
    <row r="931" spans="2:4">
      <c r="B931" s="60">
        <v>43371.540381944447</v>
      </c>
      <c r="C931" s="12">
        <v>250</v>
      </c>
      <c r="D931" s="13">
        <v>38.31</v>
      </c>
    </row>
    <row r="932" spans="2:4">
      <c r="B932" s="60">
        <v>43371.541608796295</v>
      </c>
      <c r="C932" s="12">
        <v>500</v>
      </c>
      <c r="D932" s="13">
        <v>38.33</v>
      </c>
    </row>
    <row r="933" spans="2:4">
      <c r="B933" s="60">
        <v>43371.542129629626</v>
      </c>
      <c r="C933" s="12">
        <v>290</v>
      </c>
      <c r="D933" s="13">
        <v>38.33</v>
      </c>
    </row>
    <row r="934" spans="2:4">
      <c r="B934" s="60">
        <v>43371.543182870373</v>
      </c>
      <c r="C934" s="12">
        <v>52</v>
      </c>
      <c r="D934" s="13">
        <v>38.36</v>
      </c>
    </row>
    <row r="935" spans="2:4">
      <c r="B935" s="60">
        <v>43371.543182870373</v>
      </c>
      <c r="C935" s="12">
        <v>160</v>
      </c>
      <c r="D935" s="13">
        <v>38.36</v>
      </c>
    </row>
    <row r="936" spans="2:4">
      <c r="B936" s="60">
        <v>43371.543437499997</v>
      </c>
      <c r="C936" s="12">
        <v>128</v>
      </c>
      <c r="D936" s="13">
        <v>38.36</v>
      </c>
    </row>
    <row r="937" spans="2:4">
      <c r="B937" s="60">
        <v>43371.543437499997</v>
      </c>
      <c r="C937" s="12">
        <v>238</v>
      </c>
      <c r="D937" s="13">
        <v>38.36</v>
      </c>
    </row>
    <row r="938" spans="2:4">
      <c r="B938" s="60">
        <v>43371.543437499997</v>
      </c>
      <c r="C938" s="12">
        <v>100</v>
      </c>
      <c r="D938" s="13">
        <v>38.36</v>
      </c>
    </row>
    <row r="939" spans="2:4">
      <c r="B939" s="60">
        <v>43371.543437499997</v>
      </c>
      <c r="C939" s="12">
        <v>62</v>
      </c>
      <c r="D939" s="13">
        <v>38.36</v>
      </c>
    </row>
    <row r="940" spans="2:4">
      <c r="B940" s="60">
        <v>43371.543437499997</v>
      </c>
      <c r="C940" s="12">
        <v>270</v>
      </c>
      <c r="D940" s="13">
        <v>38.36</v>
      </c>
    </row>
    <row r="941" spans="2:4">
      <c r="B941" s="60">
        <v>43371.543437499997</v>
      </c>
      <c r="C941" s="12">
        <v>73</v>
      </c>
      <c r="D941" s="13">
        <v>38.36</v>
      </c>
    </row>
    <row r="942" spans="2:4">
      <c r="B942" s="60">
        <v>43371.54346064815</v>
      </c>
      <c r="C942" s="12">
        <v>197</v>
      </c>
      <c r="D942" s="13">
        <v>38.36</v>
      </c>
    </row>
    <row r="943" spans="2:4">
      <c r="B943" s="60">
        <v>43371.54346064815</v>
      </c>
      <c r="C943" s="12">
        <v>3</v>
      </c>
      <c r="D943" s="13">
        <v>38.36</v>
      </c>
    </row>
    <row r="944" spans="2:4">
      <c r="B944" s="60">
        <v>43371.54346064815</v>
      </c>
      <c r="C944" s="12">
        <v>297</v>
      </c>
      <c r="D944" s="13">
        <v>38.36</v>
      </c>
    </row>
    <row r="945" spans="2:4">
      <c r="B945" s="60">
        <v>43371.543796296297</v>
      </c>
      <c r="C945" s="12">
        <v>300</v>
      </c>
      <c r="D945" s="13">
        <v>38.35</v>
      </c>
    </row>
    <row r="946" spans="2:4">
      <c r="B946" s="60">
        <v>43371.543796296297</v>
      </c>
      <c r="C946" s="12">
        <v>200</v>
      </c>
      <c r="D946" s="13">
        <v>38.35</v>
      </c>
    </row>
    <row r="947" spans="2:4">
      <c r="B947" s="60">
        <v>43371.543796296297</v>
      </c>
      <c r="C947" s="12">
        <v>200</v>
      </c>
      <c r="D947" s="13">
        <v>38.35</v>
      </c>
    </row>
    <row r="948" spans="2:4">
      <c r="B948" s="60">
        <v>43371.543796296297</v>
      </c>
      <c r="C948" s="12">
        <v>250</v>
      </c>
      <c r="D948" s="13">
        <v>38.35</v>
      </c>
    </row>
    <row r="949" spans="2:4">
      <c r="B949" s="60">
        <v>43371.543796296297</v>
      </c>
      <c r="C949" s="12">
        <v>175</v>
      </c>
      <c r="D949" s="13">
        <v>38.36</v>
      </c>
    </row>
    <row r="950" spans="2:4">
      <c r="B950" s="60">
        <v>43371.543796296297</v>
      </c>
      <c r="C950" s="12">
        <v>170</v>
      </c>
      <c r="D950" s="13">
        <v>38.36</v>
      </c>
    </row>
    <row r="951" spans="2:4">
      <c r="B951" s="60">
        <v>43371.543796296297</v>
      </c>
      <c r="C951" s="12">
        <v>105</v>
      </c>
      <c r="D951" s="13">
        <v>38.36</v>
      </c>
    </row>
    <row r="952" spans="2:4">
      <c r="B952" s="60">
        <v>43371.543796296297</v>
      </c>
      <c r="C952" s="12">
        <v>131</v>
      </c>
      <c r="D952" s="13">
        <v>38.36</v>
      </c>
    </row>
    <row r="953" spans="2:4">
      <c r="B953" s="60">
        <v>43371.543796296297</v>
      </c>
      <c r="C953" s="12">
        <v>69</v>
      </c>
      <c r="D953" s="13">
        <v>38.36</v>
      </c>
    </row>
    <row r="954" spans="2:4">
      <c r="B954" s="60">
        <v>43371.543842592589</v>
      </c>
      <c r="C954" s="12">
        <v>300</v>
      </c>
      <c r="D954" s="13">
        <v>38.35</v>
      </c>
    </row>
    <row r="955" spans="2:4">
      <c r="B955" s="60">
        <v>43371.544918981483</v>
      </c>
      <c r="C955" s="12">
        <v>290</v>
      </c>
      <c r="D955" s="13">
        <v>38.369999999999997</v>
      </c>
    </row>
    <row r="956" spans="2:4">
      <c r="B956" s="60">
        <v>43371.545208333337</v>
      </c>
      <c r="C956" s="12">
        <v>280</v>
      </c>
      <c r="D956" s="13">
        <v>38.369999999999997</v>
      </c>
    </row>
    <row r="957" spans="2:4">
      <c r="B957" s="60">
        <v>43371.545208333337</v>
      </c>
      <c r="C957" s="12">
        <v>13</v>
      </c>
      <c r="D957" s="13">
        <v>38.369999999999997</v>
      </c>
    </row>
    <row r="958" spans="2:4">
      <c r="B958" s="60">
        <v>43371.545208333337</v>
      </c>
      <c r="C958" s="12">
        <v>257</v>
      </c>
      <c r="D958" s="13">
        <v>38.369999999999997</v>
      </c>
    </row>
    <row r="959" spans="2:4">
      <c r="B959" s="60">
        <v>43371.545740740738</v>
      </c>
      <c r="C959" s="12">
        <v>52</v>
      </c>
      <c r="D959" s="13">
        <v>38.39</v>
      </c>
    </row>
    <row r="960" spans="2:4">
      <c r="B960" s="60">
        <v>43371.545740740738</v>
      </c>
      <c r="C960" s="12">
        <v>160</v>
      </c>
      <c r="D960" s="13">
        <v>38.39</v>
      </c>
    </row>
    <row r="961" spans="2:4">
      <c r="B961" s="60">
        <v>43371.54583333333</v>
      </c>
      <c r="C961" s="12">
        <v>149</v>
      </c>
      <c r="D961" s="13">
        <v>38.39</v>
      </c>
    </row>
    <row r="962" spans="2:4">
      <c r="B962" s="60">
        <v>43371.54583333333</v>
      </c>
      <c r="C962" s="12">
        <v>171</v>
      </c>
      <c r="D962" s="13">
        <v>38.39</v>
      </c>
    </row>
    <row r="963" spans="2:4">
      <c r="B963" s="60">
        <v>43371.54583333333</v>
      </c>
      <c r="C963" s="12">
        <v>438</v>
      </c>
      <c r="D963" s="13">
        <v>38.39</v>
      </c>
    </row>
    <row r="964" spans="2:4">
      <c r="B964" s="60">
        <v>43371.54583333333</v>
      </c>
      <c r="C964" s="12">
        <v>650</v>
      </c>
      <c r="D964" s="13">
        <v>38.39</v>
      </c>
    </row>
    <row r="965" spans="2:4">
      <c r="B965" s="60">
        <v>43371.546574074076</v>
      </c>
      <c r="C965" s="12">
        <v>90</v>
      </c>
      <c r="D965" s="13">
        <v>38.4</v>
      </c>
    </row>
    <row r="966" spans="2:4">
      <c r="B966" s="60">
        <v>43371.546574074076</v>
      </c>
      <c r="C966" s="12">
        <v>123</v>
      </c>
      <c r="D966" s="13">
        <v>38.4</v>
      </c>
    </row>
    <row r="967" spans="2:4">
      <c r="B967" s="60">
        <v>43371.546574074076</v>
      </c>
      <c r="C967" s="12">
        <v>40</v>
      </c>
      <c r="D967" s="13">
        <v>38.4</v>
      </c>
    </row>
    <row r="968" spans="2:4">
      <c r="B968" s="60">
        <v>43371.546574074076</v>
      </c>
      <c r="C968" s="12">
        <v>27</v>
      </c>
      <c r="D968" s="13">
        <v>38.4</v>
      </c>
    </row>
    <row r="969" spans="2:4">
      <c r="B969" s="60">
        <v>43371.5468287037</v>
      </c>
      <c r="C969" s="12">
        <v>232</v>
      </c>
      <c r="D969" s="13">
        <v>38.4</v>
      </c>
    </row>
    <row r="970" spans="2:4">
      <c r="B970" s="60">
        <v>43371.5468287037</v>
      </c>
      <c r="C970" s="12">
        <v>157</v>
      </c>
      <c r="D970" s="13">
        <v>38.4</v>
      </c>
    </row>
    <row r="971" spans="2:4">
      <c r="B971" s="60">
        <v>43371.5468287037</v>
      </c>
      <c r="C971" s="12">
        <v>31</v>
      </c>
      <c r="D971" s="13">
        <v>38.4</v>
      </c>
    </row>
    <row r="972" spans="2:4">
      <c r="B972" s="60">
        <v>43371.546863425923</v>
      </c>
      <c r="C972" s="12">
        <v>200</v>
      </c>
      <c r="D972" s="13">
        <v>38.4</v>
      </c>
    </row>
    <row r="973" spans="2:4">
      <c r="B973" s="60">
        <v>43371.546863425923</v>
      </c>
      <c r="C973" s="12">
        <v>90</v>
      </c>
      <c r="D973" s="13">
        <v>38.4</v>
      </c>
    </row>
    <row r="974" spans="2:4">
      <c r="B974" s="60">
        <v>43371.547395833331</v>
      </c>
      <c r="C974" s="12">
        <v>298</v>
      </c>
      <c r="D974" s="13">
        <v>38.4</v>
      </c>
    </row>
    <row r="975" spans="2:4">
      <c r="B975" s="60">
        <v>43371.547395833331</v>
      </c>
      <c r="C975" s="12">
        <v>100</v>
      </c>
      <c r="D975" s="13">
        <v>38.4</v>
      </c>
    </row>
    <row r="976" spans="2:4">
      <c r="B976" s="60">
        <v>43371.547395833331</v>
      </c>
      <c r="C976" s="12">
        <v>252</v>
      </c>
      <c r="D976" s="13">
        <v>38.4</v>
      </c>
    </row>
    <row r="977" spans="2:4">
      <c r="B977" s="60">
        <v>43371.547407407408</v>
      </c>
      <c r="C977" s="12">
        <v>260</v>
      </c>
      <c r="D977" s="13">
        <v>38.4</v>
      </c>
    </row>
    <row r="978" spans="2:4">
      <c r="B978" s="60">
        <v>43371.549328703702</v>
      </c>
      <c r="C978" s="12">
        <v>320</v>
      </c>
      <c r="D978" s="13">
        <v>38.4</v>
      </c>
    </row>
    <row r="979" spans="2:4">
      <c r="B979" s="60">
        <v>43371.549328703702</v>
      </c>
      <c r="C979" s="12">
        <v>80</v>
      </c>
      <c r="D979" s="13">
        <v>38.4</v>
      </c>
    </row>
    <row r="980" spans="2:4">
      <c r="B980" s="60">
        <v>43371.549641203703</v>
      </c>
      <c r="C980" s="12">
        <v>41</v>
      </c>
      <c r="D980" s="13">
        <v>38.4</v>
      </c>
    </row>
    <row r="981" spans="2:4">
      <c r="B981" s="60">
        <v>43371.549641203703</v>
      </c>
      <c r="C981" s="12">
        <v>349</v>
      </c>
      <c r="D981" s="13">
        <v>38.4</v>
      </c>
    </row>
    <row r="982" spans="2:4">
      <c r="B982" s="60">
        <v>43371.549641203703</v>
      </c>
      <c r="C982" s="12">
        <v>290</v>
      </c>
      <c r="D982" s="13">
        <v>38.4</v>
      </c>
    </row>
    <row r="983" spans="2:4">
      <c r="B983" s="60">
        <v>43371.549641203703</v>
      </c>
      <c r="C983" s="12">
        <v>58</v>
      </c>
      <c r="D983" s="13">
        <v>38.4</v>
      </c>
    </row>
    <row r="984" spans="2:4">
      <c r="B984" s="60">
        <v>43371.549641203703</v>
      </c>
      <c r="C984" s="12">
        <v>299</v>
      </c>
      <c r="D984" s="13">
        <v>38.4</v>
      </c>
    </row>
    <row r="985" spans="2:4">
      <c r="B985" s="60">
        <v>43371.549641203703</v>
      </c>
      <c r="C985" s="12">
        <v>88</v>
      </c>
      <c r="D985" s="13">
        <v>38.4</v>
      </c>
    </row>
    <row r="986" spans="2:4">
      <c r="B986" s="60">
        <v>43371.549641203703</v>
      </c>
      <c r="C986" s="12">
        <v>125</v>
      </c>
      <c r="D986" s="13">
        <v>38.4</v>
      </c>
    </row>
    <row r="987" spans="2:4">
      <c r="B987" s="60">
        <v>43371.55</v>
      </c>
      <c r="C987" s="12">
        <v>113</v>
      </c>
      <c r="D987" s="13">
        <v>38.4</v>
      </c>
    </row>
    <row r="988" spans="2:4">
      <c r="B988" s="60">
        <v>43371.55</v>
      </c>
      <c r="C988" s="12">
        <v>177</v>
      </c>
      <c r="D988" s="13">
        <v>38.4</v>
      </c>
    </row>
    <row r="989" spans="2:4">
      <c r="B989" s="60">
        <v>43371.55</v>
      </c>
      <c r="C989" s="12">
        <v>66</v>
      </c>
      <c r="D989" s="13">
        <v>38.4</v>
      </c>
    </row>
    <row r="990" spans="2:4">
      <c r="B990" s="60">
        <v>43371.55</v>
      </c>
      <c r="C990" s="12">
        <v>111</v>
      </c>
      <c r="D990" s="13">
        <v>38.4</v>
      </c>
    </row>
    <row r="991" spans="2:4">
      <c r="B991" s="60">
        <v>43371.55</v>
      </c>
      <c r="C991" s="12">
        <v>133</v>
      </c>
      <c r="D991" s="13">
        <v>38.4</v>
      </c>
    </row>
    <row r="992" spans="2:4">
      <c r="B992" s="60">
        <v>43371.551712962966</v>
      </c>
      <c r="C992" s="12">
        <v>500</v>
      </c>
      <c r="D992" s="13">
        <v>38.4</v>
      </c>
    </row>
    <row r="993" spans="2:4">
      <c r="B993" s="60">
        <v>43371.551712962966</v>
      </c>
      <c r="C993" s="12">
        <v>650</v>
      </c>
      <c r="D993" s="13">
        <v>38.4</v>
      </c>
    </row>
    <row r="994" spans="2:4">
      <c r="B994" s="60">
        <v>43371.553564814814</v>
      </c>
      <c r="C994" s="12">
        <v>320</v>
      </c>
      <c r="D994" s="13">
        <v>38.4</v>
      </c>
    </row>
    <row r="995" spans="2:4">
      <c r="B995" s="60">
        <v>43371.553564814814</v>
      </c>
      <c r="C995" s="12">
        <v>650</v>
      </c>
      <c r="D995" s="13">
        <v>38.4</v>
      </c>
    </row>
    <row r="996" spans="2:4">
      <c r="B996" s="60">
        <v>43371.553576388891</v>
      </c>
      <c r="C996" s="12">
        <v>460</v>
      </c>
      <c r="D996" s="13">
        <v>38.39</v>
      </c>
    </row>
    <row r="997" spans="2:4">
      <c r="B997" s="60">
        <v>43371.553576388891</v>
      </c>
      <c r="C997" s="12">
        <v>270</v>
      </c>
      <c r="D997" s="13">
        <v>38.39</v>
      </c>
    </row>
    <row r="998" spans="2:4">
      <c r="B998" s="60">
        <v>43371.553576388891</v>
      </c>
      <c r="C998" s="12">
        <v>300</v>
      </c>
      <c r="D998" s="13">
        <v>38.39</v>
      </c>
    </row>
    <row r="999" spans="2:4">
      <c r="B999" s="60">
        <v>43371.553576388891</v>
      </c>
      <c r="C999" s="12">
        <v>200</v>
      </c>
      <c r="D999" s="13">
        <v>38.4</v>
      </c>
    </row>
    <row r="1000" spans="2:4">
      <c r="B1000" s="60">
        <v>43371.553576388891</v>
      </c>
      <c r="C1000" s="12">
        <v>130</v>
      </c>
      <c r="D1000" s="13">
        <v>38.4</v>
      </c>
    </row>
    <row r="1001" spans="2:4">
      <c r="B1001" s="60">
        <v>43371.553576388891</v>
      </c>
      <c r="C1001" s="12">
        <v>650</v>
      </c>
      <c r="D1001" s="13">
        <v>38.39</v>
      </c>
    </row>
    <row r="1002" spans="2:4">
      <c r="B1002" s="60">
        <v>43371.553680555553</v>
      </c>
      <c r="C1002" s="12">
        <v>113</v>
      </c>
      <c r="D1002" s="13">
        <v>38.39</v>
      </c>
    </row>
    <row r="1003" spans="2:4">
      <c r="B1003" s="60">
        <v>43371.554120370369</v>
      </c>
      <c r="C1003" s="12">
        <v>300</v>
      </c>
      <c r="D1003" s="13">
        <v>38.36</v>
      </c>
    </row>
    <row r="1004" spans="2:4">
      <c r="B1004" s="60">
        <v>43371.554120370369</v>
      </c>
      <c r="C1004" s="12">
        <v>300</v>
      </c>
      <c r="D1004" s="13">
        <v>38.36</v>
      </c>
    </row>
    <row r="1005" spans="2:4">
      <c r="B1005" s="60">
        <v>43371.554120370369</v>
      </c>
      <c r="C1005" s="12">
        <v>350</v>
      </c>
      <c r="D1005" s="13">
        <v>38.36</v>
      </c>
    </row>
    <row r="1006" spans="2:4">
      <c r="B1006" s="60">
        <v>43371.556319444448</v>
      </c>
      <c r="C1006" s="12">
        <v>500</v>
      </c>
      <c r="D1006" s="13">
        <v>38.340000000000003</v>
      </c>
    </row>
    <row r="1007" spans="2:4">
      <c r="B1007" s="60">
        <v>43371.556319444448</v>
      </c>
      <c r="C1007" s="12">
        <v>150</v>
      </c>
      <c r="D1007" s="13">
        <v>38.340000000000003</v>
      </c>
    </row>
    <row r="1008" spans="2:4">
      <c r="B1008" s="60">
        <v>43371.556377314817</v>
      </c>
      <c r="C1008" s="12">
        <v>650</v>
      </c>
      <c r="D1008" s="13">
        <v>38.33</v>
      </c>
    </row>
    <row r="1009" spans="2:4">
      <c r="B1009" s="60">
        <v>43371.55878472222</v>
      </c>
      <c r="C1009" s="12">
        <v>500</v>
      </c>
      <c r="D1009" s="13">
        <v>38.340000000000003</v>
      </c>
    </row>
    <row r="1010" spans="2:4">
      <c r="B1010" s="60">
        <v>43371.560532407406</v>
      </c>
      <c r="C1010" s="12">
        <v>650</v>
      </c>
      <c r="D1010" s="13">
        <v>38.33</v>
      </c>
    </row>
    <row r="1011" spans="2:4">
      <c r="B1011" s="60">
        <v>43371.560532407406</v>
      </c>
      <c r="C1011" s="12">
        <v>238</v>
      </c>
      <c r="D1011" s="13">
        <v>38.33</v>
      </c>
    </row>
    <row r="1012" spans="2:4">
      <c r="B1012" s="60">
        <v>43371.560532407406</v>
      </c>
      <c r="C1012" s="12">
        <v>412</v>
      </c>
      <c r="D1012" s="13">
        <v>38.33</v>
      </c>
    </row>
    <row r="1013" spans="2:4">
      <c r="B1013" s="60">
        <v>43371.565717592595</v>
      </c>
      <c r="C1013" s="12">
        <v>116</v>
      </c>
      <c r="D1013" s="13">
        <v>38.35</v>
      </c>
    </row>
    <row r="1014" spans="2:4">
      <c r="B1014" s="60">
        <v>43371.565717592595</v>
      </c>
      <c r="C1014" s="12">
        <v>364</v>
      </c>
      <c r="D1014" s="13">
        <v>38.35</v>
      </c>
    </row>
    <row r="1015" spans="2:4">
      <c r="B1015" s="60">
        <v>43371.566377314812</v>
      </c>
      <c r="C1015" s="12">
        <v>106</v>
      </c>
      <c r="D1015" s="13">
        <v>38.36</v>
      </c>
    </row>
    <row r="1016" spans="2:4">
      <c r="B1016" s="60">
        <v>43371.566377314812</v>
      </c>
      <c r="C1016" s="12">
        <v>200</v>
      </c>
      <c r="D1016" s="13">
        <v>38.36</v>
      </c>
    </row>
    <row r="1017" spans="2:4">
      <c r="B1017" s="60">
        <v>43371.566377314812</v>
      </c>
      <c r="C1017" s="12">
        <v>200</v>
      </c>
      <c r="D1017" s="13">
        <v>38.36</v>
      </c>
    </row>
    <row r="1018" spans="2:4">
      <c r="B1018" s="60">
        <v>43371.566377314812</v>
      </c>
      <c r="C1018" s="12">
        <v>144</v>
      </c>
      <c r="D1018" s="13">
        <v>38.36</v>
      </c>
    </row>
    <row r="1019" spans="2:4">
      <c r="B1019" s="60">
        <v>43371.566828703704</v>
      </c>
      <c r="C1019" s="12">
        <v>540</v>
      </c>
      <c r="D1019" s="13">
        <v>38.369999999999997</v>
      </c>
    </row>
    <row r="1020" spans="2:4">
      <c r="B1020" s="60">
        <v>43371.566828703704</v>
      </c>
      <c r="C1020" s="12">
        <v>110</v>
      </c>
      <c r="D1020" s="13">
        <v>38.369999999999997</v>
      </c>
    </row>
    <row r="1021" spans="2:4">
      <c r="B1021" s="60">
        <v>43371.606076388889</v>
      </c>
      <c r="C1021" s="12">
        <v>398</v>
      </c>
      <c r="D1021" s="13">
        <v>38.46</v>
      </c>
    </row>
    <row r="1022" spans="2:4">
      <c r="B1022" s="60">
        <v>43371.606076388889</v>
      </c>
      <c r="C1022" s="12">
        <v>100</v>
      </c>
      <c r="D1022" s="13">
        <v>38.46</v>
      </c>
    </row>
    <row r="1023" spans="2:4">
      <c r="B1023" s="60">
        <v>43371.606076388889</v>
      </c>
      <c r="C1023" s="12">
        <v>52</v>
      </c>
      <c r="D1023" s="13">
        <v>38.46</v>
      </c>
    </row>
    <row r="1024" spans="2:4">
      <c r="B1024" s="60">
        <v>43371.606921296298</v>
      </c>
      <c r="C1024" s="12">
        <v>213</v>
      </c>
      <c r="D1024" s="13">
        <v>38.450000000000003</v>
      </c>
    </row>
    <row r="1025" spans="2:4">
      <c r="B1025" s="60">
        <v>43371.606921296298</v>
      </c>
      <c r="C1025" s="12">
        <v>387</v>
      </c>
      <c r="D1025" s="13">
        <v>38.450000000000003</v>
      </c>
    </row>
    <row r="1026" spans="2:4">
      <c r="B1026" s="60">
        <v>43371.610763888886</v>
      </c>
      <c r="C1026" s="12">
        <v>137</v>
      </c>
      <c r="D1026" s="13">
        <v>38.49</v>
      </c>
    </row>
    <row r="1027" spans="2:4">
      <c r="B1027" s="60">
        <v>43371.610763888886</v>
      </c>
      <c r="C1027" s="12">
        <v>99</v>
      </c>
      <c r="D1027" s="13">
        <v>38.49</v>
      </c>
    </row>
    <row r="1028" spans="2:4">
      <c r="B1028" s="60">
        <v>43371.610763888886</v>
      </c>
      <c r="C1028" s="12">
        <v>100</v>
      </c>
      <c r="D1028" s="13">
        <v>38.49</v>
      </c>
    </row>
    <row r="1029" spans="2:4">
      <c r="B1029" s="60">
        <v>43371.610763888886</v>
      </c>
      <c r="C1029" s="12">
        <v>264</v>
      </c>
      <c r="D1029" s="13">
        <v>38.49</v>
      </c>
    </row>
    <row r="1030" spans="2:4">
      <c r="B1030" s="60">
        <v>43371.611921296295</v>
      </c>
      <c r="C1030" s="12">
        <v>200</v>
      </c>
      <c r="D1030" s="13">
        <v>38.47</v>
      </c>
    </row>
    <row r="1031" spans="2:4">
      <c r="B1031" s="60">
        <v>43371.611921296295</v>
      </c>
      <c r="C1031" s="12">
        <v>71</v>
      </c>
      <c r="D1031" s="13">
        <v>38.47</v>
      </c>
    </row>
    <row r="1032" spans="2:4">
      <c r="B1032" s="60">
        <v>43371.611921296295</v>
      </c>
      <c r="C1032" s="12">
        <v>329</v>
      </c>
      <c r="D1032" s="13">
        <v>38.47</v>
      </c>
    </row>
    <row r="1033" spans="2:4">
      <c r="B1033" s="60">
        <v>43371.614537037036</v>
      </c>
      <c r="C1033" s="12">
        <v>136</v>
      </c>
      <c r="D1033" s="13">
        <v>38.47</v>
      </c>
    </row>
    <row r="1034" spans="2:4">
      <c r="B1034" s="60">
        <v>43371.614537037036</v>
      </c>
      <c r="C1034" s="12">
        <v>73</v>
      </c>
      <c r="D1034" s="13">
        <v>38.47</v>
      </c>
    </row>
    <row r="1035" spans="2:4">
      <c r="B1035" s="60">
        <v>43371.614537037036</v>
      </c>
      <c r="C1035" s="12">
        <v>391</v>
      </c>
      <c r="D1035" s="13">
        <v>38.47</v>
      </c>
    </row>
    <row r="1036" spans="2:4">
      <c r="B1036" s="60">
        <v>43371.614756944444</v>
      </c>
      <c r="C1036" s="12">
        <v>300</v>
      </c>
      <c r="D1036" s="13">
        <v>38.46</v>
      </c>
    </row>
    <row r="1037" spans="2:4">
      <c r="B1037" s="60">
        <v>43371.615381944444</v>
      </c>
      <c r="C1037" s="12">
        <v>600</v>
      </c>
      <c r="D1037" s="13">
        <v>38.47</v>
      </c>
    </row>
    <row r="1038" spans="2:4">
      <c r="B1038" s="60">
        <v>43371.61582175926</v>
      </c>
      <c r="C1038" s="12">
        <v>300</v>
      </c>
      <c r="D1038" s="13">
        <v>38.46</v>
      </c>
    </row>
    <row r="1039" spans="2:4">
      <c r="B1039" s="60">
        <v>43371.619444444441</v>
      </c>
      <c r="C1039" s="12">
        <v>650</v>
      </c>
      <c r="D1039" s="13">
        <v>38.49</v>
      </c>
    </row>
    <row r="1040" spans="2:4">
      <c r="B1040" s="60">
        <v>43371.620625000003</v>
      </c>
      <c r="C1040" s="12">
        <v>520</v>
      </c>
      <c r="D1040" s="13">
        <v>38.46</v>
      </c>
    </row>
    <row r="1041" spans="2:4">
      <c r="B1041" s="60">
        <v>43371.620625000003</v>
      </c>
      <c r="C1041" s="12">
        <v>80</v>
      </c>
      <c r="D1041" s="13">
        <v>38.46</v>
      </c>
    </row>
    <row r="1042" spans="2:4">
      <c r="B1042" s="60">
        <v>43371.679872685185</v>
      </c>
      <c r="C1042" s="12">
        <v>412</v>
      </c>
      <c r="D1042" s="13">
        <v>38.49</v>
      </c>
    </row>
    <row r="1043" spans="2:4">
      <c r="B1043" s="60">
        <v>43371.679872685185</v>
      </c>
      <c r="C1043" s="12">
        <v>138</v>
      </c>
      <c r="D1043" s="13">
        <v>38.49</v>
      </c>
    </row>
    <row r="1044" spans="2:4">
      <c r="B1044" s="60">
        <v>43371.680972222224</v>
      </c>
      <c r="C1044" s="12">
        <v>94</v>
      </c>
      <c r="D1044" s="13">
        <v>38.49</v>
      </c>
    </row>
    <row r="1045" spans="2:4">
      <c r="B1045" s="60">
        <v>43371.680972222224</v>
      </c>
      <c r="C1045" s="12">
        <v>36</v>
      </c>
      <c r="D1045" s="13">
        <v>38.49</v>
      </c>
    </row>
    <row r="1046" spans="2:4">
      <c r="B1046" s="60">
        <v>43371.681157407409</v>
      </c>
      <c r="C1046" s="12">
        <v>45</v>
      </c>
      <c r="D1046" s="13">
        <v>38.49</v>
      </c>
    </row>
    <row r="1047" spans="2:4">
      <c r="B1047" s="60">
        <v>43371.681157407409</v>
      </c>
      <c r="C1047" s="12">
        <v>54</v>
      </c>
      <c r="D1047" s="13">
        <v>38.49</v>
      </c>
    </row>
    <row r="1048" spans="2:4">
      <c r="B1048" s="60">
        <v>43371.681585648148</v>
      </c>
      <c r="C1048" s="12">
        <v>54</v>
      </c>
      <c r="D1048" s="13">
        <v>38.51</v>
      </c>
    </row>
    <row r="1049" spans="2:4">
      <c r="B1049" s="60">
        <v>43371.681597222225</v>
      </c>
      <c r="C1049" s="12">
        <v>9</v>
      </c>
      <c r="D1049" s="13">
        <v>38.51</v>
      </c>
    </row>
    <row r="1050" spans="2:4">
      <c r="B1050" s="60">
        <v>43371.681597222225</v>
      </c>
      <c r="C1050" s="12">
        <v>69</v>
      </c>
      <c r="D1050" s="13">
        <v>38.51</v>
      </c>
    </row>
    <row r="1051" spans="2:4">
      <c r="B1051" s="60">
        <v>43371.681597222225</v>
      </c>
      <c r="C1051" s="12">
        <v>61</v>
      </c>
      <c r="D1051" s="13">
        <v>38.51</v>
      </c>
    </row>
    <row r="1052" spans="2:4">
      <c r="B1052" s="60">
        <v>43371.681875000002</v>
      </c>
      <c r="C1052" s="12">
        <v>470</v>
      </c>
      <c r="D1052" s="13">
        <v>38.51</v>
      </c>
    </row>
    <row r="1053" spans="2:4">
      <c r="B1053" s="60">
        <v>43371.681875000002</v>
      </c>
      <c r="C1053" s="12">
        <v>300</v>
      </c>
      <c r="D1053" s="13">
        <v>38.51</v>
      </c>
    </row>
    <row r="1054" spans="2:4">
      <c r="B1054" s="60">
        <v>43371.681875000002</v>
      </c>
      <c r="C1054" s="12">
        <v>102</v>
      </c>
      <c r="D1054" s="13">
        <v>38.51</v>
      </c>
    </row>
    <row r="1055" spans="2:4">
      <c r="B1055" s="60">
        <v>43371.681875000002</v>
      </c>
      <c r="C1055" s="12">
        <v>52</v>
      </c>
      <c r="D1055" s="13">
        <v>38.51</v>
      </c>
    </row>
    <row r="1056" spans="2:4">
      <c r="B1056" s="60">
        <v>43371.681875000002</v>
      </c>
      <c r="C1056" s="12">
        <v>156</v>
      </c>
      <c r="D1056" s="13">
        <v>38.51</v>
      </c>
    </row>
    <row r="1057" spans="2:4">
      <c r="B1057" s="60">
        <v>43371.681875000002</v>
      </c>
      <c r="C1057" s="12">
        <v>180</v>
      </c>
      <c r="D1057" s="13">
        <v>38.51</v>
      </c>
    </row>
    <row r="1058" spans="2:4">
      <c r="B1058" s="60">
        <v>43371.681875000002</v>
      </c>
      <c r="C1058" s="12">
        <v>110</v>
      </c>
      <c r="D1058" s="13">
        <v>38.51</v>
      </c>
    </row>
    <row r="1059" spans="2:4">
      <c r="B1059" s="60">
        <v>43371.682233796295</v>
      </c>
      <c r="C1059" s="12">
        <v>115</v>
      </c>
      <c r="D1059" s="13">
        <v>38.5</v>
      </c>
    </row>
    <row r="1060" spans="2:4">
      <c r="B1060" s="60">
        <v>43371.682384259257</v>
      </c>
      <c r="C1060" s="12">
        <v>114</v>
      </c>
      <c r="D1060" s="13">
        <v>38.5</v>
      </c>
    </row>
    <row r="1061" spans="2:4">
      <c r="B1061" s="60">
        <v>43371.682719907411</v>
      </c>
      <c r="C1061" s="12">
        <v>41</v>
      </c>
      <c r="D1061" s="13">
        <v>38.5</v>
      </c>
    </row>
    <row r="1062" spans="2:4">
      <c r="B1062" s="60">
        <v>43371.682719907411</v>
      </c>
      <c r="C1062" s="12">
        <v>74</v>
      </c>
      <c r="D1062" s="13">
        <v>38.5</v>
      </c>
    </row>
    <row r="1063" spans="2:4">
      <c r="B1063" s="60">
        <v>43371.682881944442</v>
      </c>
      <c r="C1063" s="12">
        <v>116</v>
      </c>
      <c r="D1063" s="13">
        <v>38.5</v>
      </c>
    </row>
    <row r="1064" spans="2:4">
      <c r="B1064" s="60">
        <v>43371.683009259257</v>
      </c>
      <c r="C1064" s="12">
        <v>90</v>
      </c>
      <c r="D1064" s="13">
        <v>38.5</v>
      </c>
    </row>
    <row r="1065" spans="2:4">
      <c r="B1065" s="60">
        <v>43371.683125000003</v>
      </c>
      <c r="C1065" s="12">
        <v>189</v>
      </c>
      <c r="D1065" s="13">
        <v>38.51</v>
      </c>
    </row>
    <row r="1066" spans="2:4">
      <c r="B1066" s="55">
        <v>43371.683506944442</v>
      </c>
      <c r="C1066" s="25">
        <v>199</v>
      </c>
      <c r="D1066" s="26">
        <v>38.51</v>
      </c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conditionalFormatting sqref="D12">
    <cfRule type="expression" dxfId="145" priority="9">
      <formula>$D12&gt;#REF!</formula>
    </cfRule>
  </conditionalFormatting>
  <conditionalFormatting sqref="C12">
    <cfRule type="expression" dxfId="144" priority="10">
      <formula>$C12&gt;#REF!</formula>
    </cfRule>
  </conditionalFormatting>
  <conditionalFormatting sqref="C13:C1413">
    <cfRule type="expression" dxfId="143" priority="8">
      <formula>$C13&gt;#REF!</formula>
    </cfRule>
  </conditionalFormatting>
  <conditionalFormatting sqref="D13:D1413">
    <cfRule type="expression" dxfId="142" priority="7">
      <formula>$D13&gt;#REF!</formula>
    </cfRule>
  </conditionalFormatting>
  <conditionalFormatting sqref="D11">
    <cfRule type="expression" dxfId="141" priority="6">
      <formula>$D11&gt;#REF!</formula>
    </cfRule>
  </conditionalFormatting>
  <conditionalFormatting sqref="C11">
    <cfRule type="expression" dxfId="140" priority="5">
      <formula>$C11&gt;#REF!</formula>
    </cfRule>
  </conditionalFormatting>
  <conditionalFormatting sqref="C1414:C1544">
    <cfRule type="expression" dxfId="139" priority="4">
      <formula>$C1414&gt;#REF!</formula>
    </cfRule>
  </conditionalFormatting>
  <conditionalFormatting sqref="D1414:D1544">
    <cfRule type="expression" dxfId="138" priority="3">
      <formula>$D1414&gt;#REF!</formula>
    </cfRule>
  </conditionalFormatting>
  <conditionalFormatting sqref="C1545:C1727">
    <cfRule type="expression" dxfId="137" priority="2">
      <formula>$C1545&gt;#REF!</formula>
    </cfRule>
  </conditionalFormatting>
  <conditionalFormatting sqref="D1545:D1727">
    <cfRule type="expression" dxfId="13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C20" sqref="C2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</row>
    <row r="2" spans="2:6">
      <c r="B2" s="2"/>
    </row>
    <row r="3" spans="2:6">
      <c r="B3" s="2"/>
    </row>
    <row r="4" spans="2:6">
      <c r="B4" s="2"/>
    </row>
    <row r="5" spans="2:6">
      <c r="B5" s="2"/>
    </row>
    <row r="6" spans="2:6">
      <c r="B6" s="2"/>
    </row>
    <row r="7" spans="2:6" ht="18">
      <c r="B7" s="1" t="s">
        <v>11</v>
      </c>
    </row>
    <row r="8" spans="2:6">
      <c r="B8" s="19" t="s">
        <v>16</v>
      </c>
    </row>
    <row r="9" spans="2:6">
      <c r="B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43360.338310185187</v>
      </c>
      <c r="C11" s="12">
        <v>190</v>
      </c>
      <c r="D11" s="13">
        <v>37.75</v>
      </c>
    </row>
    <row r="12" spans="2:6" s="56" customFormat="1">
      <c r="B12" s="60">
        <v>43360.342638888891</v>
      </c>
      <c r="C12" s="12">
        <v>200</v>
      </c>
      <c r="D12" s="13">
        <v>37.700000000000003</v>
      </c>
    </row>
    <row r="13" spans="2:6" s="56" customFormat="1">
      <c r="B13" s="60">
        <v>43360.342731481483</v>
      </c>
      <c r="C13" s="12">
        <v>10</v>
      </c>
      <c r="D13" s="13">
        <v>37.700000000000003</v>
      </c>
    </row>
    <row r="14" spans="2:6" s="56" customFormat="1">
      <c r="B14" s="60">
        <v>43360.343055555553</v>
      </c>
      <c r="C14" s="12">
        <v>270</v>
      </c>
      <c r="D14" s="13">
        <v>37.69</v>
      </c>
    </row>
    <row r="15" spans="2:6" s="56" customFormat="1">
      <c r="B15" s="60">
        <v>43360.350717592592</v>
      </c>
      <c r="C15" s="12">
        <v>4</v>
      </c>
      <c r="D15" s="13">
        <v>37.72</v>
      </c>
    </row>
    <row r="16" spans="2:6" s="56" customFormat="1">
      <c r="B16" s="60">
        <v>43360.350717592592</v>
      </c>
      <c r="C16" s="12">
        <v>103</v>
      </c>
      <c r="D16" s="13">
        <v>37.72</v>
      </c>
    </row>
    <row r="17" spans="2:4" s="56" customFormat="1">
      <c r="B17" s="60">
        <v>43360.350810185184</v>
      </c>
      <c r="C17" s="12">
        <v>60</v>
      </c>
      <c r="D17" s="13">
        <v>37.72</v>
      </c>
    </row>
    <row r="18" spans="2:4" s="56" customFormat="1">
      <c r="B18" s="60">
        <v>43360.350810185184</v>
      </c>
      <c r="C18" s="12">
        <v>63</v>
      </c>
      <c r="D18" s="13">
        <v>37.72</v>
      </c>
    </row>
    <row r="19" spans="2:4" s="56" customFormat="1">
      <c r="B19" s="60">
        <v>43360.351388888892</v>
      </c>
      <c r="C19" s="12">
        <v>230</v>
      </c>
      <c r="D19" s="13">
        <v>37.700000000000003</v>
      </c>
    </row>
    <row r="20" spans="2:4" s="56" customFormat="1">
      <c r="B20" s="60">
        <v>43360.354259259257</v>
      </c>
      <c r="C20" s="12">
        <v>200</v>
      </c>
      <c r="D20" s="13">
        <v>37.700000000000003</v>
      </c>
    </row>
    <row r="21" spans="2:4" s="56" customFormat="1">
      <c r="B21" s="60">
        <v>43360.359085648146</v>
      </c>
      <c r="C21" s="12">
        <v>72</v>
      </c>
      <c r="D21" s="13">
        <v>37.65</v>
      </c>
    </row>
    <row r="22" spans="2:4" s="56" customFormat="1">
      <c r="B22" s="60">
        <v>43360.359259259261</v>
      </c>
      <c r="C22" s="12">
        <v>66</v>
      </c>
      <c r="D22" s="13">
        <v>37.65</v>
      </c>
    </row>
    <row r="23" spans="2:4" s="56" customFormat="1">
      <c r="B23" s="60">
        <v>43360.359259259261</v>
      </c>
      <c r="C23" s="12">
        <v>12</v>
      </c>
      <c r="D23" s="13">
        <v>37.65</v>
      </c>
    </row>
    <row r="24" spans="2:4" s="56" customFormat="1">
      <c r="B24" s="60">
        <v>43360.360358796293</v>
      </c>
      <c r="C24" s="12">
        <v>102</v>
      </c>
      <c r="D24" s="13">
        <v>37.64</v>
      </c>
    </row>
    <row r="25" spans="2:4" s="56" customFormat="1">
      <c r="B25" s="60">
        <v>43360.36105324074</v>
      </c>
      <c r="C25" s="12">
        <v>106</v>
      </c>
      <c r="D25" s="13">
        <v>37.619999999999997</v>
      </c>
    </row>
    <row r="26" spans="2:4" s="56" customFormat="1">
      <c r="B26" s="60">
        <v>43360.367731481485</v>
      </c>
      <c r="C26" s="12">
        <v>170</v>
      </c>
      <c r="D26" s="13">
        <v>37.72</v>
      </c>
    </row>
    <row r="27" spans="2:4" s="56" customFormat="1">
      <c r="B27" s="60">
        <v>43360.367731481485</v>
      </c>
      <c r="C27" s="12">
        <v>40</v>
      </c>
      <c r="D27" s="13">
        <v>37.72</v>
      </c>
    </row>
    <row r="28" spans="2:4" s="56" customFormat="1">
      <c r="B28" s="60">
        <v>43360.368460648147</v>
      </c>
      <c r="C28" s="12">
        <v>180</v>
      </c>
      <c r="D28" s="13">
        <v>37.700000000000003</v>
      </c>
    </row>
    <row r="29" spans="2:4" s="56" customFormat="1">
      <c r="B29" s="60">
        <v>43360.375023148146</v>
      </c>
      <c r="C29" s="12">
        <v>270</v>
      </c>
      <c r="D29" s="13">
        <v>37.67</v>
      </c>
    </row>
    <row r="30" spans="2:4" s="56" customFormat="1">
      <c r="B30" s="60">
        <v>43360.377025462964</v>
      </c>
      <c r="C30" s="12">
        <v>1</v>
      </c>
      <c r="D30" s="13">
        <v>37.6</v>
      </c>
    </row>
    <row r="31" spans="2:4" s="56" customFormat="1">
      <c r="B31" s="60">
        <v>43360.377175925925</v>
      </c>
      <c r="C31" s="12">
        <v>279</v>
      </c>
      <c r="D31" s="13">
        <v>37.6</v>
      </c>
    </row>
    <row r="32" spans="2:4" s="56" customFormat="1">
      <c r="B32" s="60">
        <v>43360.377268518518</v>
      </c>
      <c r="C32" s="12">
        <v>380</v>
      </c>
      <c r="D32" s="13">
        <v>37.6</v>
      </c>
    </row>
    <row r="33" spans="2:4" s="56" customFormat="1">
      <c r="B33" s="60">
        <v>43360.378136574072</v>
      </c>
      <c r="C33" s="12">
        <v>191</v>
      </c>
      <c r="D33" s="13">
        <v>37.56</v>
      </c>
    </row>
    <row r="34" spans="2:4" s="56" customFormat="1">
      <c r="B34" s="60">
        <v>43360.378136574072</v>
      </c>
      <c r="C34" s="12">
        <v>19</v>
      </c>
      <c r="D34" s="13">
        <v>37.56</v>
      </c>
    </row>
    <row r="35" spans="2:4" s="56" customFormat="1">
      <c r="B35" s="60">
        <v>43360.385671296295</v>
      </c>
      <c r="C35" s="12">
        <v>120</v>
      </c>
      <c r="D35" s="13">
        <v>37.64</v>
      </c>
    </row>
    <row r="36" spans="2:4" s="56" customFormat="1">
      <c r="B36" s="60">
        <v>43360.385671296295</v>
      </c>
      <c r="C36" s="12">
        <v>120</v>
      </c>
      <c r="D36" s="13">
        <v>37.64</v>
      </c>
    </row>
    <row r="37" spans="2:4" s="56" customFormat="1">
      <c r="B37" s="60">
        <v>43360.387118055558</v>
      </c>
      <c r="C37" s="12">
        <v>380</v>
      </c>
      <c r="D37" s="13">
        <v>37.61</v>
      </c>
    </row>
    <row r="38" spans="2:4" s="56" customFormat="1">
      <c r="B38" s="60">
        <v>43360.389027777775</v>
      </c>
      <c r="C38" s="12">
        <v>210</v>
      </c>
      <c r="D38" s="13">
        <v>37.61</v>
      </c>
    </row>
    <row r="39" spans="2:4" s="56" customFormat="1">
      <c r="B39" s="60">
        <v>43360.389618055553</v>
      </c>
      <c r="C39" s="12">
        <v>380</v>
      </c>
      <c r="D39" s="13">
        <v>37.61</v>
      </c>
    </row>
    <row r="40" spans="2:4" s="56" customFormat="1">
      <c r="B40" s="60">
        <v>43360.390381944446</v>
      </c>
      <c r="C40" s="12">
        <v>22</v>
      </c>
      <c r="D40" s="13">
        <v>37.6</v>
      </c>
    </row>
    <row r="41" spans="2:4" s="56" customFormat="1">
      <c r="B41" s="60">
        <v>43360.390381944446</v>
      </c>
      <c r="C41" s="12">
        <v>118</v>
      </c>
      <c r="D41" s="13">
        <v>37.6</v>
      </c>
    </row>
    <row r="42" spans="2:4" s="56" customFormat="1">
      <c r="B42" s="60">
        <v>43360.39534722222</v>
      </c>
      <c r="C42" s="12">
        <v>16</v>
      </c>
      <c r="D42" s="13">
        <v>37.58</v>
      </c>
    </row>
    <row r="43" spans="2:4" s="56" customFormat="1">
      <c r="B43" s="60">
        <v>43360.395694444444</v>
      </c>
      <c r="C43" s="12">
        <v>16</v>
      </c>
      <c r="D43" s="13">
        <v>37.58</v>
      </c>
    </row>
    <row r="44" spans="2:4" s="56" customFormat="1">
      <c r="B44" s="60">
        <v>43360.397476851853</v>
      </c>
      <c r="C44" s="12">
        <v>27</v>
      </c>
      <c r="D44" s="13">
        <v>37.58</v>
      </c>
    </row>
    <row r="45" spans="2:4" s="56" customFormat="1">
      <c r="B45" s="60">
        <v>43360.398912037039</v>
      </c>
      <c r="C45" s="12">
        <v>4</v>
      </c>
      <c r="D45" s="13">
        <v>37.619999999999997</v>
      </c>
    </row>
    <row r="46" spans="2:4" s="56" customFormat="1">
      <c r="B46" s="60">
        <v>43360.399016203701</v>
      </c>
      <c r="C46" s="12">
        <v>107</v>
      </c>
      <c r="D46" s="13">
        <v>37.619999999999997</v>
      </c>
    </row>
    <row r="47" spans="2:4" s="56" customFormat="1">
      <c r="B47" s="60">
        <v>43360.403333333335</v>
      </c>
      <c r="C47" s="12">
        <v>200</v>
      </c>
      <c r="D47" s="13">
        <v>37.64</v>
      </c>
    </row>
    <row r="48" spans="2:4" s="56" customFormat="1">
      <c r="B48" s="60">
        <v>43360.406828703701</v>
      </c>
      <c r="C48" s="12">
        <v>250</v>
      </c>
      <c r="D48" s="13">
        <v>37.6</v>
      </c>
    </row>
    <row r="49" spans="2:4" s="56" customFormat="1">
      <c r="B49" s="60">
        <v>43360.418819444443</v>
      </c>
      <c r="C49" s="12">
        <v>280</v>
      </c>
      <c r="D49" s="13">
        <v>37.65</v>
      </c>
    </row>
    <row r="50" spans="2:4" s="56" customFormat="1">
      <c r="B50" s="60">
        <v>43360.424131944441</v>
      </c>
      <c r="C50" s="12">
        <v>220</v>
      </c>
      <c r="D50" s="13">
        <v>37.630000000000003</v>
      </c>
    </row>
    <row r="51" spans="2:4" s="56" customFormat="1">
      <c r="B51" s="60">
        <v>43360.425844907404</v>
      </c>
      <c r="C51" s="12">
        <v>165</v>
      </c>
      <c r="D51" s="13">
        <v>37.619999999999997</v>
      </c>
    </row>
    <row r="52" spans="2:4" s="56" customFormat="1">
      <c r="B52" s="60">
        <v>43360.425844907404</v>
      </c>
      <c r="C52" s="12">
        <v>200</v>
      </c>
      <c r="D52" s="13">
        <v>37.619999999999997</v>
      </c>
    </row>
    <row r="53" spans="2:4" s="56" customFormat="1">
      <c r="B53" s="60">
        <v>43360.425844907404</v>
      </c>
      <c r="C53" s="12">
        <v>9</v>
      </c>
      <c r="D53" s="13">
        <v>37.619999999999997</v>
      </c>
    </row>
    <row r="54" spans="2:4" s="56" customFormat="1">
      <c r="B54" s="60">
        <v>43360.425844907404</v>
      </c>
      <c r="C54" s="12">
        <v>126</v>
      </c>
      <c r="D54" s="13">
        <v>37.619999999999997</v>
      </c>
    </row>
    <row r="55" spans="2:4" s="56" customFormat="1">
      <c r="B55" s="60">
        <v>43360.426886574074</v>
      </c>
      <c r="C55" s="12">
        <v>421</v>
      </c>
      <c r="D55" s="13">
        <v>37.619999999999997</v>
      </c>
    </row>
    <row r="56" spans="2:4" s="56" customFormat="1">
      <c r="B56" s="60">
        <v>43360.426886574074</v>
      </c>
      <c r="C56" s="12">
        <v>87</v>
      </c>
      <c r="D56" s="13">
        <v>37.61</v>
      </c>
    </row>
    <row r="57" spans="2:4" s="56" customFormat="1">
      <c r="B57" s="60">
        <v>43360.427083333336</v>
      </c>
      <c r="C57" s="12">
        <v>395</v>
      </c>
      <c r="D57" s="13">
        <v>37.61</v>
      </c>
    </row>
    <row r="58" spans="2:4" s="56" customFormat="1">
      <c r="B58" s="60">
        <v>43360.430405092593</v>
      </c>
      <c r="C58" s="12">
        <v>340</v>
      </c>
      <c r="D58" s="13">
        <v>37.61</v>
      </c>
    </row>
    <row r="59" spans="2:4" s="56" customFormat="1">
      <c r="B59" s="60">
        <v>43360.433344907404</v>
      </c>
      <c r="C59" s="12">
        <v>280</v>
      </c>
      <c r="D59" s="13">
        <v>37.61</v>
      </c>
    </row>
    <row r="60" spans="2:4" s="56" customFormat="1">
      <c r="B60" s="60">
        <v>43360.443032407406</v>
      </c>
      <c r="C60" s="12">
        <v>133</v>
      </c>
      <c r="D60" s="13">
        <v>37.6</v>
      </c>
    </row>
    <row r="61" spans="2:4" s="56" customFormat="1">
      <c r="B61" s="60">
        <v>43360.443032407406</v>
      </c>
      <c r="C61" s="12">
        <v>117</v>
      </c>
      <c r="D61" s="13">
        <v>37.6</v>
      </c>
    </row>
    <row r="62" spans="2:4" s="56" customFormat="1">
      <c r="B62" s="60">
        <v>43360.451944444445</v>
      </c>
      <c r="C62" s="12">
        <v>98</v>
      </c>
      <c r="D62" s="13">
        <v>37.61</v>
      </c>
    </row>
    <row r="63" spans="2:4" s="56" customFormat="1">
      <c r="B63" s="60">
        <v>43360.451944444445</v>
      </c>
      <c r="C63" s="12">
        <v>126</v>
      </c>
      <c r="D63" s="13">
        <v>37.61</v>
      </c>
    </row>
    <row r="64" spans="2:4" s="56" customFormat="1">
      <c r="B64" s="55">
        <v>43360.451944444445</v>
      </c>
      <c r="C64" s="25">
        <v>86</v>
      </c>
      <c r="D64" s="26">
        <v>37.61</v>
      </c>
    </row>
    <row r="65" spans="2:4" s="56" customFormat="1">
      <c r="B65" s="60">
        <v>43361.335312499999</v>
      </c>
      <c r="C65" s="12">
        <v>147</v>
      </c>
      <c r="D65" s="13">
        <v>37.76</v>
      </c>
    </row>
    <row r="66" spans="2:4" s="56" customFormat="1">
      <c r="B66" s="60">
        <v>43361.335312499999</v>
      </c>
      <c r="C66" s="12">
        <v>53</v>
      </c>
      <c r="D66" s="13">
        <v>37.76</v>
      </c>
    </row>
    <row r="67" spans="2:4" s="56" customFormat="1">
      <c r="B67" s="60">
        <v>43361.337719907409</v>
      </c>
      <c r="C67" s="12">
        <v>230</v>
      </c>
      <c r="D67" s="13">
        <v>37.71</v>
      </c>
    </row>
    <row r="68" spans="2:4" s="56" customFormat="1">
      <c r="B68" s="60">
        <v>43361.343518518515</v>
      </c>
      <c r="C68" s="12">
        <v>350</v>
      </c>
      <c r="D68" s="13">
        <v>37.65</v>
      </c>
    </row>
    <row r="69" spans="2:4" s="56" customFormat="1">
      <c r="B69" s="60">
        <v>43361.345462962963</v>
      </c>
      <c r="C69" s="12">
        <v>100</v>
      </c>
      <c r="D69" s="13">
        <v>37.65</v>
      </c>
    </row>
    <row r="70" spans="2:4" s="56" customFormat="1">
      <c r="B70" s="60">
        <v>43361.345462962963</v>
      </c>
      <c r="C70" s="12">
        <v>190</v>
      </c>
      <c r="D70" s="13">
        <v>37.65</v>
      </c>
    </row>
    <row r="71" spans="2:4" s="56" customFormat="1">
      <c r="B71" s="60">
        <v>43361.352766203701</v>
      </c>
      <c r="C71" s="12">
        <v>180</v>
      </c>
      <c r="D71" s="13">
        <v>37.81</v>
      </c>
    </row>
    <row r="72" spans="2:4" s="56" customFormat="1">
      <c r="B72" s="60">
        <v>43361.352766203701</v>
      </c>
      <c r="C72" s="12">
        <v>64</v>
      </c>
      <c r="D72" s="13">
        <v>37.81</v>
      </c>
    </row>
    <row r="73" spans="2:4" s="56" customFormat="1">
      <c r="B73" s="60">
        <v>43361.352766203701</v>
      </c>
      <c r="C73" s="12">
        <v>46</v>
      </c>
      <c r="D73" s="13">
        <v>37.81</v>
      </c>
    </row>
    <row r="74" spans="2:4" s="56" customFormat="1">
      <c r="B74" s="60">
        <v>43361.356666666667</v>
      </c>
      <c r="C74" s="12">
        <v>200</v>
      </c>
      <c r="D74" s="13">
        <v>37.85</v>
      </c>
    </row>
    <row r="75" spans="2:4" s="56" customFormat="1">
      <c r="B75" s="60">
        <v>43361.356666666667</v>
      </c>
      <c r="C75" s="12">
        <v>90</v>
      </c>
      <c r="D75" s="13">
        <v>37.85</v>
      </c>
    </row>
    <row r="76" spans="2:4" s="56" customFormat="1">
      <c r="B76" s="60">
        <v>43361.359074074076</v>
      </c>
      <c r="C76" s="12">
        <v>350</v>
      </c>
      <c r="D76" s="13">
        <v>37.83</v>
      </c>
    </row>
    <row r="77" spans="2:4" s="56" customFormat="1">
      <c r="B77" s="60">
        <v>43361.363564814812</v>
      </c>
      <c r="C77" s="12">
        <v>290</v>
      </c>
      <c r="D77" s="13">
        <v>37.83</v>
      </c>
    </row>
    <row r="78" spans="2:4" s="56" customFormat="1">
      <c r="B78" s="60">
        <v>43361.366226851853</v>
      </c>
      <c r="C78" s="12">
        <v>80</v>
      </c>
      <c r="D78" s="13">
        <v>37.82</v>
      </c>
    </row>
    <row r="79" spans="2:4" s="56" customFormat="1">
      <c r="B79" s="60">
        <v>43361.366226851853</v>
      </c>
      <c r="C79" s="12">
        <v>210</v>
      </c>
      <c r="D79" s="13">
        <v>37.82</v>
      </c>
    </row>
    <row r="80" spans="2:4" s="56" customFormat="1">
      <c r="B80" s="60">
        <v>43361.369699074072</v>
      </c>
      <c r="C80" s="12">
        <v>290</v>
      </c>
      <c r="D80" s="13">
        <v>37.799999999999997</v>
      </c>
    </row>
    <row r="81" spans="2:4" s="56" customFormat="1">
      <c r="B81" s="60">
        <v>43361.372361111113</v>
      </c>
      <c r="C81" s="12">
        <v>230</v>
      </c>
      <c r="D81" s="13">
        <v>37.799999999999997</v>
      </c>
    </row>
    <row r="82" spans="2:4" s="56" customFormat="1">
      <c r="B82" s="60">
        <v>43361.376504629632</v>
      </c>
      <c r="C82" s="12">
        <v>350</v>
      </c>
      <c r="D82" s="13">
        <v>37.76</v>
      </c>
    </row>
    <row r="83" spans="2:4" s="56" customFormat="1">
      <c r="B83" s="60">
        <v>43361.38144675926</v>
      </c>
      <c r="C83" s="12">
        <v>180</v>
      </c>
      <c r="D83" s="13">
        <v>37.71</v>
      </c>
    </row>
    <row r="84" spans="2:4" s="56" customFormat="1">
      <c r="B84" s="60">
        <v>43361.38144675926</v>
      </c>
      <c r="C84" s="12">
        <v>110</v>
      </c>
      <c r="D84" s="13">
        <v>37.71</v>
      </c>
    </row>
    <row r="85" spans="2:4" s="56" customFormat="1">
      <c r="B85" s="60">
        <v>43361.384120370371</v>
      </c>
      <c r="C85" s="12">
        <v>290</v>
      </c>
      <c r="D85" s="13">
        <v>37.659999999999997</v>
      </c>
    </row>
    <row r="86" spans="2:4" s="56" customFormat="1">
      <c r="B86" s="60">
        <v>43361.387685185182</v>
      </c>
      <c r="C86" s="12">
        <v>290</v>
      </c>
      <c r="D86" s="13">
        <v>37.64</v>
      </c>
    </row>
    <row r="87" spans="2:4" s="56" customFormat="1">
      <c r="B87" s="60">
        <v>43361.393217592595</v>
      </c>
      <c r="C87" s="12">
        <v>212</v>
      </c>
      <c r="D87" s="13">
        <v>37.619999999999997</v>
      </c>
    </row>
    <row r="88" spans="2:4" s="56" customFormat="1">
      <c r="B88" s="60">
        <v>43361.393217592595</v>
      </c>
      <c r="C88" s="12">
        <v>18</v>
      </c>
      <c r="D88" s="13">
        <v>37.619999999999997</v>
      </c>
    </row>
    <row r="89" spans="2:4" s="56" customFormat="1">
      <c r="B89" s="60">
        <v>43361.393842592595</v>
      </c>
      <c r="C89" s="12">
        <v>92</v>
      </c>
      <c r="D89" s="13">
        <v>37.619999999999997</v>
      </c>
    </row>
    <row r="90" spans="2:4" s="56" customFormat="1">
      <c r="B90" s="60">
        <v>43361.393842592595</v>
      </c>
      <c r="C90" s="12">
        <v>116</v>
      </c>
      <c r="D90" s="13">
        <v>37.619999999999997</v>
      </c>
    </row>
    <row r="91" spans="2:4" s="56" customFormat="1">
      <c r="B91" s="60">
        <v>43361.393877314818</v>
      </c>
      <c r="C91" s="12">
        <v>142</v>
      </c>
      <c r="D91" s="13">
        <v>37.619999999999997</v>
      </c>
    </row>
    <row r="92" spans="2:4" s="56" customFormat="1">
      <c r="B92" s="60">
        <v>43361.397731481484</v>
      </c>
      <c r="C92" s="12">
        <v>290</v>
      </c>
      <c r="D92" s="13">
        <v>37.58</v>
      </c>
    </row>
    <row r="93" spans="2:4" s="56" customFormat="1">
      <c r="B93" s="60">
        <v>43361.401238425926</v>
      </c>
      <c r="C93" s="12">
        <v>139</v>
      </c>
      <c r="D93" s="13">
        <v>37.6</v>
      </c>
    </row>
    <row r="94" spans="2:4" s="56" customFormat="1">
      <c r="B94" s="60">
        <v>43361.401238425926</v>
      </c>
      <c r="C94" s="12">
        <v>151</v>
      </c>
      <c r="D94" s="13">
        <v>37.6</v>
      </c>
    </row>
    <row r="95" spans="2:4" s="56" customFormat="1">
      <c r="B95" s="60">
        <v>43361.404872685183</v>
      </c>
      <c r="C95" s="12">
        <v>290</v>
      </c>
      <c r="D95" s="13">
        <v>37.57</v>
      </c>
    </row>
    <row r="96" spans="2:4" s="56" customFormat="1">
      <c r="B96" s="60">
        <v>43361.407604166663</v>
      </c>
      <c r="C96" s="12">
        <v>115</v>
      </c>
      <c r="D96" s="13">
        <v>37.6</v>
      </c>
    </row>
    <row r="97" spans="2:4" s="56" customFormat="1">
      <c r="B97" s="60">
        <v>43361.407604166663</v>
      </c>
      <c r="C97" s="12">
        <v>125</v>
      </c>
      <c r="D97" s="13">
        <v>37.6</v>
      </c>
    </row>
    <row r="98" spans="2:4" s="56" customFormat="1">
      <c r="B98" s="60">
        <v>43361.414224537039</v>
      </c>
      <c r="C98" s="12">
        <v>360</v>
      </c>
      <c r="D98" s="13">
        <v>37.6</v>
      </c>
    </row>
    <row r="99" spans="2:4" s="56" customFormat="1">
      <c r="B99" s="60">
        <v>43361.416701388887</v>
      </c>
      <c r="C99" s="12">
        <v>251</v>
      </c>
      <c r="D99" s="13">
        <v>37.590000000000003</v>
      </c>
    </row>
    <row r="100" spans="2:4" s="56" customFormat="1">
      <c r="B100" s="60">
        <v>43361.416701388887</v>
      </c>
      <c r="C100" s="12">
        <v>49</v>
      </c>
      <c r="D100" s="13">
        <v>37.590000000000003</v>
      </c>
    </row>
    <row r="101" spans="2:4" s="56" customFormat="1">
      <c r="B101" s="60">
        <v>43361.418888888889</v>
      </c>
      <c r="C101" s="12">
        <v>300</v>
      </c>
      <c r="D101" s="13">
        <v>37.590000000000003</v>
      </c>
    </row>
    <row r="102" spans="2:4" s="56" customFormat="1">
      <c r="B102" s="60">
        <v>43361.423194444447</v>
      </c>
      <c r="C102" s="12">
        <v>35</v>
      </c>
      <c r="D102" s="13">
        <v>37.58</v>
      </c>
    </row>
    <row r="103" spans="2:4" s="56" customFormat="1">
      <c r="B103" s="60">
        <v>43361.423819444448</v>
      </c>
      <c r="C103" s="12">
        <v>265</v>
      </c>
      <c r="D103" s="13">
        <v>37.58</v>
      </c>
    </row>
    <row r="104" spans="2:4" s="56" customFormat="1">
      <c r="B104" s="60">
        <v>43361.424386574072</v>
      </c>
      <c r="C104" s="12">
        <v>240</v>
      </c>
      <c r="D104" s="13">
        <v>37.57</v>
      </c>
    </row>
    <row r="105" spans="2:4" s="56" customFormat="1">
      <c r="B105" s="60">
        <v>43361.43241898148</v>
      </c>
      <c r="C105" s="12">
        <v>300</v>
      </c>
      <c r="D105" s="13">
        <v>37.56</v>
      </c>
    </row>
    <row r="106" spans="2:4" s="56" customFormat="1">
      <c r="B106" s="60">
        <v>43361.434861111113</v>
      </c>
      <c r="C106" s="12">
        <v>175</v>
      </c>
      <c r="D106" s="13">
        <v>37.549999999999997</v>
      </c>
    </row>
    <row r="107" spans="2:4" s="56" customFormat="1">
      <c r="B107" s="60">
        <v>43361.434861111113</v>
      </c>
      <c r="C107" s="12">
        <v>185</v>
      </c>
      <c r="D107" s="13">
        <v>37.549999999999997</v>
      </c>
    </row>
    <row r="108" spans="2:4" s="56" customFormat="1">
      <c r="B108" s="60">
        <v>43361.440416666665</v>
      </c>
      <c r="C108" s="12">
        <v>300</v>
      </c>
      <c r="D108" s="13">
        <v>37.54</v>
      </c>
    </row>
    <row r="109" spans="2:4" s="56" customFormat="1">
      <c r="B109" s="60">
        <v>43361.440532407411</v>
      </c>
      <c r="C109" s="12">
        <v>300</v>
      </c>
      <c r="D109" s="13">
        <v>37.53</v>
      </c>
    </row>
    <row r="110" spans="2:4" s="56" customFormat="1">
      <c r="B110" s="60">
        <v>43361.442175925928</v>
      </c>
      <c r="C110" s="12">
        <v>227</v>
      </c>
      <c r="D110" s="13">
        <v>37.51</v>
      </c>
    </row>
    <row r="111" spans="2:4" s="56" customFormat="1">
      <c r="B111" s="60">
        <v>43361.442175925928</v>
      </c>
      <c r="C111" s="12">
        <v>13</v>
      </c>
      <c r="D111" s="13">
        <v>37.51</v>
      </c>
    </row>
    <row r="112" spans="2:4" s="56" customFormat="1">
      <c r="B112" s="60">
        <v>43361.447893518518</v>
      </c>
      <c r="C112" s="12">
        <v>360</v>
      </c>
      <c r="D112" s="13">
        <v>37.49</v>
      </c>
    </row>
    <row r="113" spans="2:4" s="56" customFormat="1">
      <c r="B113" s="60">
        <v>43361.452141203707</v>
      </c>
      <c r="C113" s="12">
        <v>95</v>
      </c>
      <c r="D113" s="13">
        <v>37.549999999999997</v>
      </c>
    </row>
    <row r="114" spans="2:4" s="56" customFormat="1">
      <c r="B114" s="60">
        <v>43361.452141203707</v>
      </c>
      <c r="C114" s="12">
        <v>134</v>
      </c>
      <c r="D114" s="13">
        <v>37.549999999999997</v>
      </c>
    </row>
    <row r="115" spans="2:4" s="56" customFormat="1">
      <c r="B115" s="60">
        <v>43361.452222222222</v>
      </c>
      <c r="C115" s="12">
        <v>71</v>
      </c>
      <c r="D115" s="13">
        <v>37.549999999999997</v>
      </c>
    </row>
    <row r="116" spans="2:4" s="56" customFormat="1">
      <c r="B116" s="60">
        <v>43361.457696759258</v>
      </c>
      <c r="C116" s="12">
        <v>300</v>
      </c>
      <c r="D116" s="13">
        <v>37.56</v>
      </c>
    </row>
    <row r="117" spans="2:4" s="56" customFormat="1">
      <c r="B117" s="60">
        <v>43361.458495370367</v>
      </c>
      <c r="C117" s="12">
        <v>175</v>
      </c>
      <c r="D117" s="13">
        <v>37.56</v>
      </c>
    </row>
    <row r="118" spans="2:4" s="56" customFormat="1">
      <c r="B118" s="60">
        <v>43361.458495370367</v>
      </c>
      <c r="C118" s="12">
        <v>125</v>
      </c>
      <c r="D118" s="13">
        <v>37.56</v>
      </c>
    </row>
    <row r="119" spans="2:4" s="56" customFormat="1">
      <c r="B119" s="60">
        <v>43361.459537037037</v>
      </c>
      <c r="C119" s="12">
        <v>208</v>
      </c>
      <c r="D119" s="13">
        <v>37.549999999999997</v>
      </c>
    </row>
    <row r="120" spans="2:4" s="56" customFormat="1">
      <c r="B120" s="60">
        <v>43361.459537037037</v>
      </c>
      <c r="C120" s="12">
        <v>32</v>
      </c>
      <c r="D120" s="13">
        <v>37.549999999999997</v>
      </c>
    </row>
    <row r="121" spans="2:4" s="56" customFormat="1">
      <c r="B121" s="60">
        <v>43361.466099537036</v>
      </c>
      <c r="C121" s="12">
        <v>360</v>
      </c>
      <c r="D121" s="13">
        <v>37.5</v>
      </c>
    </row>
    <row r="122" spans="2:4" s="56" customFormat="1">
      <c r="B122" s="60">
        <v>43361.467893518522</v>
      </c>
      <c r="C122" s="12">
        <v>300</v>
      </c>
      <c r="D122" s="13">
        <v>37.5</v>
      </c>
    </row>
    <row r="123" spans="2:4" s="56" customFormat="1">
      <c r="B123" s="60">
        <v>43361.470590277779</v>
      </c>
      <c r="C123" s="12">
        <v>200</v>
      </c>
      <c r="D123" s="13">
        <v>37.5</v>
      </c>
    </row>
    <row r="124" spans="2:4" s="56" customFormat="1">
      <c r="B124" s="60">
        <v>43361.470590277779</v>
      </c>
      <c r="C124" s="12">
        <v>100</v>
      </c>
      <c r="D124" s="13">
        <v>37.5</v>
      </c>
    </row>
    <row r="125" spans="2:4" s="56" customFormat="1">
      <c r="B125" s="60">
        <v>43361.477789351855</v>
      </c>
      <c r="C125" s="12">
        <v>300</v>
      </c>
      <c r="D125" s="13">
        <v>37.47</v>
      </c>
    </row>
    <row r="126" spans="2:4" s="56" customFormat="1">
      <c r="B126" s="60">
        <v>43361.477789351855</v>
      </c>
      <c r="C126" s="12">
        <v>27</v>
      </c>
      <c r="D126" s="13">
        <v>37.47</v>
      </c>
    </row>
    <row r="127" spans="2:4" s="56" customFormat="1">
      <c r="B127" s="60">
        <v>43361.477789351855</v>
      </c>
      <c r="C127" s="12">
        <v>213</v>
      </c>
      <c r="D127" s="13">
        <v>37.47</v>
      </c>
    </row>
    <row r="128" spans="2:4" s="56" customFormat="1">
      <c r="B128" s="60">
        <v>43361.484039351853</v>
      </c>
      <c r="C128" s="12">
        <v>295</v>
      </c>
      <c r="D128" s="13">
        <v>37.479999999999997</v>
      </c>
    </row>
    <row r="129" spans="2:4" s="56" customFormat="1">
      <c r="B129" s="60">
        <v>43361.484039351853</v>
      </c>
      <c r="C129" s="12">
        <v>65</v>
      </c>
      <c r="D129" s="13">
        <v>37.479999999999997</v>
      </c>
    </row>
    <row r="130" spans="2:4" s="56" customFormat="1">
      <c r="B130" s="60">
        <v>43361.48710648148</v>
      </c>
      <c r="C130" s="12">
        <v>300</v>
      </c>
      <c r="D130" s="13">
        <v>37.47</v>
      </c>
    </row>
    <row r="131" spans="2:4" s="56" customFormat="1">
      <c r="B131" s="60">
        <v>43361.491249999999</v>
      </c>
      <c r="C131" s="12">
        <v>210</v>
      </c>
      <c r="D131" s="13">
        <v>37.46</v>
      </c>
    </row>
    <row r="132" spans="2:4" s="56" customFormat="1">
      <c r="B132" s="60">
        <v>43361.491249999999</v>
      </c>
      <c r="C132" s="12">
        <v>90</v>
      </c>
      <c r="D132" s="13">
        <v>37.46</v>
      </c>
    </row>
    <row r="133" spans="2:4" s="56" customFormat="1">
      <c r="B133" s="60">
        <v>43361.491423611114</v>
      </c>
      <c r="C133" s="12">
        <v>300</v>
      </c>
      <c r="D133" s="13">
        <v>37.450000000000003</v>
      </c>
    </row>
    <row r="134" spans="2:4" s="56" customFormat="1">
      <c r="B134" s="60">
        <v>43361.496828703705</v>
      </c>
      <c r="C134" s="12">
        <v>240</v>
      </c>
      <c r="D134" s="13">
        <v>37.450000000000003</v>
      </c>
    </row>
    <row r="135" spans="2:4" s="56" customFormat="1">
      <c r="B135" s="60">
        <v>43361.499618055554</v>
      </c>
      <c r="C135" s="12">
        <v>149</v>
      </c>
      <c r="D135" s="13">
        <v>37.46</v>
      </c>
    </row>
    <row r="136" spans="2:4" s="56" customFormat="1">
      <c r="B136" s="60">
        <v>43361.499618055554</v>
      </c>
      <c r="C136" s="12">
        <v>211</v>
      </c>
      <c r="D136" s="13">
        <v>37.46</v>
      </c>
    </row>
    <row r="137" spans="2:4" s="56" customFormat="1">
      <c r="B137" s="60">
        <v>43361.504953703705</v>
      </c>
      <c r="C137" s="12">
        <v>100</v>
      </c>
      <c r="D137" s="13">
        <v>37.49</v>
      </c>
    </row>
    <row r="138" spans="2:4" s="56" customFormat="1">
      <c r="B138" s="60">
        <v>43361.504953703705</v>
      </c>
      <c r="C138" s="12">
        <v>200</v>
      </c>
      <c r="D138" s="13">
        <v>37.49</v>
      </c>
    </row>
    <row r="139" spans="2:4" s="56" customFormat="1">
      <c r="B139" s="60">
        <v>43361.509247685186</v>
      </c>
      <c r="C139" s="12">
        <v>19</v>
      </c>
      <c r="D139" s="13">
        <v>37.49</v>
      </c>
    </row>
    <row r="140" spans="2:4" s="56" customFormat="1">
      <c r="B140" s="60">
        <v>43361.509247685186</v>
      </c>
      <c r="C140" s="12">
        <v>281</v>
      </c>
      <c r="D140" s="13">
        <v>37.49</v>
      </c>
    </row>
    <row r="141" spans="2:4" s="56" customFormat="1">
      <c r="B141" s="60">
        <v>43361.510821759257</v>
      </c>
      <c r="C141" s="12">
        <v>300</v>
      </c>
      <c r="D141" s="13">
        <v>37.47</v>
      </c>
    </row>
    <row r="142" spans="2:4" s="56" customFormat="1">
      <c r="B142" s="60">
        <v>43361.513923611114</v>
      </c>
      <c r="C142" s="12">
        <v>240</v>
      </c>
      <c r="D142" s="13">
        <v>37.450000000000003</v>
      </c>
    </row>
    <row r="143" spans="2:4" s="56" customFormat="1">
      <c r="B143" s="60">
        <v>43361.518888888888</v>
      </c>
      <c r="C143" s="12">
        <v>19</v>
      </c>
      <c r="D143" s="13">
        <v>37.46</v>
      </c>
    </row>
    <row r="144" spans="2:4" s="56" customFormat="1">
      <c r="B144" s="60">
        <v>43361.523425925923</v>
      </c>
      <c r="C144" s="12">
        <v>360</v>
      </c>
      <c r="D144" s="13">
        <v>37.5</v>
      </c>
    </row>
    <row r="145" spans="2:4" s="56" customFormat="1">
      <c r="B145" s="60">
        <v>43361.523425925923</v>
      </c>
      <c r="C145" s="12">
        <v>191</v>
      </c>
      <c r="D145" s="13">
        <v>37.5</v>
      </c>
    </row>
    <row r="146" spans="2:4" s="56" customFormat="1">
      <c r="B146" s="60">
        <v>43361.523425925923</v>
      </c>
      <c r="C146" s="12">
        <v>109</v>
      </c>
      <c r="D146" s="13">
        <v>37.5</v>
      </c>
    </row>
    <row r="147" spans="2:4" s="56" customFormat="1">
      <c r="B147" s="60">
        <v>43361.525011574071</v>
      </c>
      <c r="C147" s="12">
        <v>98</v>
      </c>
      <c r="D147" s="13">
        <v>37.51</v>
      </c>
    </row>
    <row r="148" spans="2:4" s="56" customFormat="1">
      <c r="B148" s="60">
        <v>43361.525011574071</v>
      </c>
      <c r="C148" s="12">
        <v>175</v>
      </c>
      <c r="D148" s="13">
        <v>37.51</v>
      </c>
    </row>
    <row r="149" spans="2:4" s="56" customFormat="1">
      <c r="B149" s="60">
        <v>43361.525011574071</v>
      </c>
      <c r="C149" s="12">
        <v>8</v>
      </c>
      <c r="D149" s="13">
        <v>37.51</v>
      </c>
    </row>
    <row r="150" spans="2:4" s="56" customFormat="1">
      <c r="B150" s="60">
        <v>43361.526909722219</v>
      </c>
      <c r="C150" s="12">
        <v>277</v>
      </c>
      <c r="D150" s="13">
        <v>37.5</v>
      </c>
    </row>
    <row r="151" spans="2:4" s="56" customFormat="1">
      <c r="B151" s="60">
        <v>43361.526909722219</v>
      </c>
      <c r="C151" s="12">
        <v>23</v>
      </c>
      <c r="D151" s="13">
        <v>37.5</v>
      </c>
    </row>
    <row r="152" spans="2:4" s="56" customFormat="1">
      <c r="B152" s="60">
        <v>43361.529317129629</v>
      </c>
      <c r="C152" s="12">
        <v>19</v>
      </c>
      <c r="D152" s="13">
        <v>37.49</v>
      </c>
    </row>
    <row r="153" spans="2:4" s="56" customFormat="1">
      <c r="B153" s="60">
        <v>43361.529317129629</v>
      </c>
      <c r="C153" s="12">
        <v>199</v>
      </c>
      <c r="D153" s="13">
        <v>37.49</v>
      </c>
    </row>
    <row r="154" spans="2:4" s="56" customFormat="1">
      <c r="B154" s="60">
        <v>43361.529317129629</v>
      </c>
      <c r="C154" s="12">
        <v>22</v>
      </c>
      <c r="D154" s="13">
        <v>37.49</v>
      </c>
    </row>
    <row r="155" spans="2:4" s="56" customFormat="1">
      <c r="B155" s="60">
        <v>43361.532824074071</v>
      </c>
      <c r="C155" s="12">
        <v>200</v>
      </c>
      <c r="D155" s="13">
        <v>37.47</v>
      </c>
    </row>
    <row r="156" spans="2:4" s="56" customFormat="1">
      <c r="B156" s="60">
        <v>43361.532824074071</v>
      </c>
      <c r="C156" s="12">
        <v>160</v>
      </c>
      <c r="D156" s="13">
        <v>37.47</v>
      </c>
    </row>
    <row r="157" spans="2:4" s="56" customFormat="1">
      <c r="B157" s="60">
        <v>43361.537685185183</v>
      </c>
      <c r="C157" s="12">
        <v>72</v>
      </c>
      <c r="D157" s="13">
        <v>37.44</v>
      </c>
    </row>
    <row r="158" spans="2:4" s="56" customFormat="1">
      <c r="B158" s="60">
        <v>43361.537685185183</v>
      </c>
      <c r="C158" s="12">
        <v>178</v>
      </c>
      <c r="D158" s="13">
        <v>37.44</v>
      </c>
    </row>
    <row r="159" spans="2:4" s="56" customFormat="1">
      <c r="B159" s="60">
        <v>43361.537685185183</v>
      </c>
      <c r="C159" s="12">
        <v>50</v>
      </c>
      <c r="D159" s="13">
        <v>37.44</v>
      </c>
    </row>
    <row r="160" spans="2:4" s="56" customFormat="1">
      <c r="B160" s="60">
        <v>43361.540833333333</v>
      </c>
      <c r="C160" s="12">
        <v>204</v>
      </c>
      <c r="D160" s="13">
        <v>37.42</v>
      </c>
    </row>
    <row r="161" spans="2:4" s="56" customFormat="1">
      <c r="B161" s="60">
        <v>43361.540833333333</v>
      </c>
      <c r="C161" s="12">
        <v>96</v>
      </c>
      <c r="D161" s="13">
        <v>37.42</v>
      </c>
    </row>
    <row r="162" spans="2:4" s="56" customFormat="1">
      <c r="B162" s="60">
        <v>43361.544166666667</v>
      </c>
      <c r="C162" s="12">
        <v>300</v>
      </c>
      <c r="D162" s="13">
        <v>37.409999999999997</v>
      </c>
    </row>
    <row r="163" spans="2:4" s="56" customFormat="1">
      <c r="B163" s="60">
        <v>43361.545960648145</v>
      </c>
      <c r="C163" s="12">
        <v>22</v>
      </c>
      <c r="D163" s="13">
        <v>37.409999999999997</v>
      </c>
    </row>
    <row r="164" spans="2:4" s="56" customFormat="1">
      <c r="B164" s="60">
        <v>43361.545960648145</v>
      </c>
      <c r="C164" s="12">
        <v>218</v>
      </c>
      <c r="D164" s="13">
        <v>37.409999999999997</v>
      </c>
    </row>
    <row r="165" spans="2:4" s="56" customFormat="1">
      <c r="B165" s="60">
        <v>43361.556493055556</v>
      </c>
      <c r="C165" s="12">
        <v>175</v>
      </c>
      <c r="D165" s="13">
        <v>37.44</v>
      </c>
    </row>
    <row r="166" spans="2:4" s="56" customFormat="1">
      <c r="B166" s="60">
        <v>43361.556990740741</v>
      </c>
      <c r="C166" s="12">
        <v>185</v>
      </c>
      <c r="D166" s="13">
        <v>37.44</v>
      </c>
    </row>
    <row r="167" spans="2:4" s="56" customFormat="1">
      <c r="B167" s="60">
        <v>43361.556990740741</v>
      </c>
      <c r="C167" s="12">
        <v>300</v>
      </c>
      <c r="D167" s="13">
        <v>37.44</v>
      </c>
    </row>
    <row r="168" spans="2:4" s="56" customFormat="1">
      <c r="B168" s="60">
        <v>43361.563055555554</v>
      </c>
      <c r="C168" s="12">
        <v>71</v>
      </c>
      <c r="D168" s="13">
        <v>37.450000000000003</v>
      </c>
    </row>
    <row r="169" spans="2:4" s="56" customFormat="1">
      <c r="B169" s="60">
        <v>43361.563564814816</v>
      </c>
      <c r="C169" s="12">
        <v>47</v>
      </c>
      <c r="D169" s="13">
        <v>37.46</v>
      </c>
    </row>
    <row r="170" spans="2:4" s="56" customFormat="1">
      <c r="B170" s="60">
        <v>43361.563564814816</v>
      </c>
      <c r="C170" s="12">
        <v>193</v>
      </c>
      <c r="D170" s="13">
        <v>37.46</v>
      </c>
    </row>
    <row r="171" spans="2:4" s="56" customFormat="1">
      <c r="B171" s="60">
        <v>43361.566620370373</v>
      </c>
      <c r="C171" s="12">
        <v>110</v>
      </c>
      <c r="D171" s="13">
        <v>37.51</v>
      </c>
    </row>
    <row r="172" spans="2:4" s="56" customFormat="1">
      <c r="B172" s="60">
        <v>43361.566620370373</v>
      </c>
      <c r="C172" s="12">
        <v>190</v>
      </c>
      <c r="D172" s="13">
        <v>37.51</v>
      </c>
    </row>
    <row r="173" spans="2:4" s="56" customFormat="1">
      <c r="B173" s="60">
        <v>43361.569444444445</v>
      </c>
      <c r="C173" s="12">
        <v>229</v>
      </c>
      <c r="D173" s="13">
        <v>37.51</v>
      </c>
    </row>
    <row r="174" spans="2:4" s="56" customFormat="1">
      <c r="B174" s="60">
        <v>43361.571979166663</v>
      </c>
      <c r="C174" s="12">
        <v>88</v>
      </c>
      <c r="D174" s="13">
        <v>37.51</v>
      </c>
    </row>
    <row r="175" spans="2:4" s="56" customFormat="1">
      <c r="B175" s="60">
        <v>43361.571979166663</v>
      </c>
      <c r="C175" s="12">
        <v>212</v>
      </c>
      <c r="D175" s="13">
        <v>37.51</v>
      </c>
    </row>
    <row r="176" spans="2:4" s="56" customFormat="1">
      <c r="B176" s="60">
        <v>43361.573530092595</v>
      </c>
      <c r="C176" s="12">
        <v>175</v>
      </c>
      <c r="D176" s="13">
        <v>37.520000000000003</v>
      </c>
    </row>
    <row r="177" spans="2:4" s="56" customFormat="1">
      <c r="B177" s="60">
        <v>43361.573530092595</v>
      </c>
      <c r="C177" s="12">
        <v>185</v>
      </c>
      <c r="D177" s="13">
        <v>37.520000000000003</v>
      </c>
    </row>
    <row r="178" spans="2:4" s="56" customFormat="1">
      <c r="B178" s="60">
        <v>43361.576863425929</v>
      </c>
      <c r="C178" s="12">
        <v>300</v>
      </c>
      <c r="D178" s="13">
        <v>37.51</v>
      </c>
    </row>
    <row r="179" spans="2:4" s="56" customFormat="1">
      <c r="B179" s="60">
        <v>43361.580787037034</v>
      </c>
      <c r="C179" s="12">
        <v>79</v>
      </c>
      <c r="D179" s="13">
        <v>37.520000000000003</v>
      </c>
    </row>
    <row r="180" spans="2:4" s="56" customFormat="1">
      <c r="B180" s="60">
        <v>43361.580787037034</v>
      </c>
      <c r="C180" s="12">
        <v>17</v>
      </c>
      <c r="D180" s="13">
        <v>37.520000000000003</v>
      </c>
    </row>
    <row r="181" spans="2:4" s="56" customFormat="1">
      <c r="B181" s="60">
        <v>43361.580787037034</v>
      </c>
      <c r="C181" s="12">
        <v>17</v>
      </c>
      <c r="D181" s="13">
        <v>37.520000000000003</v>
      </c>
    </row>
    <row r="182" spans="2:4" s="56" customFormat="1">
      <c r="B182" s="60">
        <v>43361.580787037034</v>
      </c>
      <c r="C182" s="12">
        <v>127</v>
      </c>
      <c r="D182" s="13">
        <v>37.520000000000003</v>
      </c>
    </row>
    <row r="183" spans="2:4" s="56" customFormat="1">
      <c r="B183" s="60">
        <v>43361.583043981482</v>
      </c>
      <c r="C183" s="12">
        <v>111</v>
      </c>
      <c r="D183" s="13">
        <v>37.549999999999997</v>
      </c>
    </row>
    <row r="184" spans="2:4" s="56" customFormat="1">
      <c r="B184" s="60">
        <v>43361.583043981482</v>
      </c>
      <c r="C184" s="12">
        <v>189</v>
      </c>
      <c r="D184" s="13">
        <v>37.549999999999997</v>
      </c>
    </row>
    <row r="185" spans="2:4" s="56" customFormat="1">
      <c r="B185" s="60">
        <v>43361.587384259263</v>
      </c>
      <c r="C185" s="12">
        <v>360</v>
      </c>
      <c r="D185" s="13">
        <v>37.54</v>
      </c>
    </row>
    <row r="186" spans="2:4" s="56" customFormat="1">
      <c r="B186" s="60">
        <v>43361.588321759256</v>
      </c>
      <c r="C186" s="12">
        <v>300</v>
      </c>
      <c r="D186" s="13">
        <v>37.53</v>
      </c>
    </row>
    <row r="187" spans="2:4" s="56" customFormat="1">
      <c r="B187" s="60">
        <v>43361.597905092596</v>
      </c>
      <c r="C187" s="12">
        <v>218</v>
      </c>
      <c r="D187" s="13">
        <v>37.520000000000003</v>
      </c>
    </row>
    <row r="188" spans="2:4" s="56" customFormat="1">
      <c r="B188" s="60">
        <v>43361.597905092596</v>
      </c>
      <c r="C188" s="12">
        <v>82</v>
      </c>
      <c r="D188" s="13">
        <v>37.520000000000003</v>
      </c>
    </row>
    <row r="189" spans="2:4" s="56" customFormat="1">
      <c r="B189" s="60">
        <v>43361.599756944444</v>
      </c>
      <c r="C189" s="12">
        <v>108</v>
      </c>
      <c r="D189" s="13">
        <v>37.51</v>
      </c>
    </row>
    <row r="190" spans="2:4" s="56" customFormat="1">
      <c r="B190" s="60">
        <v>43361.599756944444</v>
      </c>
      <c r="C190" s="12">
        <v>100</v>
      </c>
      <c r="D190" s="13">
        <v>37.51</v>
      </c>
    </row>
    <row r="191" spans="2:4" s="56" customFormat="1">
      <c r="B191" s="60">
        <v>43361.599756944444</v>
      </c>
      <c r="C191" s="12">
        <v>32</v>
      </c>
      <c r="D191" s="13">
        <v>37.51</v>
      </c>
    </row>
    <row r="192" spans="2:4" s="56" customFormat="1">
      <c r="B192" s="60">
        <v>43361.600624999999</v>
      </c>
      <c r="C192" s="12">
        <v>300</v>
      </c>
      <c r="D192" s="13">
        <v>37.520000000000003</v>
      </c>
    </row>
    <row r="193" spans="2:4" s="56" customFormat="1">
      <c r="B193" s="60">
        <v>43361.602743055555</v>
      </c>
      <c r="C193" s="12">
        <v>201</v>
      </c>
      <c r="D193" s="13">
        <v>37.5</v>
      </c>
    </row>
    <row r="194" spans="2:4" s="56" customFormat="1">
      <c r="B194" s="60">
        <v>43361.602743055555</v>
      </c>
      <c r="C194" s="12">
        <v>51</v>
      </c>
      <c r="D194" s="13">
        <v>37.5</v>
      </c>
    </row>
    <row r="195" spans="2:4" s="56" customFormat="1">
      <c r="B195" s="60">
        <v>43361.602743055555</v>
      </c>
      <c r="C195" s="12">
        <v>108</v>
      </c>
      <c r="D195" s="13">
        <v>37.5</v>
      </c>
    </row>
    <row r="196" spans="2:4" s="56" customFormat="1">
      <c r="B196" s="60">
        <v>43361.60974537037</v>
      </c>
      <c r="C196" s="12">
        <v>240</v>
      </c>
      <c r="D196" s="13">
        <v>37.549999999999997</v>
      </c>
    </row>
    <row r="197" spans="2:4" s="56" customFormat="1">
      <c r="B197" s="60">
        <v>43361.60974537037</v>
      </c>
      <c r="C197" s="12">
        <v>60</v>
      </c>
      <c r="D197" s="13">
        <v>37.549999999999997</v>
      </c>
    </row>
    <row r="198" spans="2:4" s="56" customFormat="1">
      <c r="B198" s="60">
        <v>43361.611956018518</v>
      </c>
      <c r="C198" s="12">
        <v>175</v>
      </c>
      <c r="D198" s="13">
        <v>37.58</v>
      </c>
    </row>
    <row r="199" spans="2:4" s="56" customFormat="1">
      <c r="B199" s="60">
        <v>43361.611956018518</v>
      </c>
      <c r="C199" s="12">
        <v>125</v>
      </c>
      <c r="D199" s="13">
        <v>37.58</v>
      </c>
    </row>
    <row r="200" spans="2:4" s="56" customFormat="1">
      <c r="B200" s="60">
        <v>43361.615497685183</v>
      </c>
      <c r="C200" s="12">
        <v>240</v>
      </c>
      <c r="D200" s="13">
        <v>37.58</v>
      </c>
    </row>
    <row r="201" spans="2:4" s="56" customFormat="1">
      <c r="B201" s="60">
        <v>43361.615937499999</v>
      </c>
      <c r="C201" s="12">
        <v>300</v>
      </c>
      <c r="D201" s="13">
        <v>37.58</v>
      </c>
    </row>
    <row r="202" spans="2:4" s="56" customFormat="1">
      <c r="B202" s="60">
        <v>43361.619525462964</v>
      </c>
      <c r="C202" s="12">
        <v>130</v>
      </c>
      <c r="D202" s="13">
        <v>37.58</v>
      </c>
    </row>
    <row r="203" spans="2:4" s="56" customFormat="1">
      <c r="B203" s="60">
        <v>43361.619525462964</v>
      </c>
      <c r="C203" s="12">
        <v>124</v>
      </c>
      <c r="D203" s="13">
        <v>37.58</v>
      </c>
    </row>
    <row r="204" spans="2:4" s="56" customFormat="1">
      <c r="B204" s="60">
        <v>43361.619525462964</v>
      </c>
      <c r="C204" s="12">
        <v>106</v>
      </c>
      <c r="D204" s="13">
        <v>37.58</v>
      </c>
    </row>
    <row r="205" spans="2:4" s="56" customFormat="1">
      <c r="B205" s="60">
        <v>43361.624305555553</v>
      </c>
      <c r="C205" s="12">
        <v>300</v>
      </c>
      <c r="D205" s="13">
        <v>37.56</v>
      </c>
    </row>
    <row r="206" spans="2:4" s="56" customFormat="1">
      <c r="B206" s="60">
        <v>43361.62972222222</v>
      </c>
      <c r="C206" s="12">
        <v>170</v>
      </c>
      <c r="D206" s="13">
        <v>37.57</v>
      </c>
    </row>
    <row r="207" spans="2:4" s="56" customFormat="1">
      <c r="B207" s="60">
        <v>43361.62972222222</v>
      </c>
      <c r="C207" s="12">
        <v>130</v>
      </c>
      <c r="D207" s="13">
        <v>37.57</v>
      </c>
    </row>
    <row r="208" spans="2:4" s="56" customFormat="1">
      <c r="B208" s="60">
        <v>43361.6328587963</v>
      </c>
      <c r="C208" s="12">
        <v>240</v>
      </c>
      <c r="D208" s="13">
        <v>37.57</v>
      </c>
    </row>
    <row r="209" spans="2:4" s="56" customFormat="1">
      <c r="B209" s="60">
        <v>43361.634236111109</v>
      </c>
      <c r="C209" s="12">
        <v>175</v>
      </c>
      <c r="D209" s="13">
        <v>37.590000000000003</v>
      </c>
    </row>
    <row r="210" spans="2:4" s="56" customFormat="1">
      <c r="B210" s="60">
        <v>43361.634236111109</v>
      </c>
      <c r="C210" s="12">
        <v>125</v>
      </c>
      <c r="D210" s="13">
        <v>37.590000000000003</v>
      </c>
    </row>
    <row r="211" spans="2:4" s="56" customFormat="1">
      <c r="B211" s="60">
        <v>43361.636967592596</v>
      </c>
      <c r="C211" s="12">
        <v>360</v>
      </c>
      <c r="D211" s="13">
        <v>37.590000000000003</v>
      </c>
    </row>
    <row r="212" spans="2:4" s="56" customFormat="1">
      <c r="B212" s="60">
        <v>43361.640324074076</v>
      </c>
      <c r="C212" s="12">
        <v>300</v>
      </c>
      <c r="D212" s="13">
        <v>37.54</v>
      </c>
    </row>
    <row r="213" spans="2:4" s="56" customFormat="1">
      <c r="B213" s="60">
        <v>43361.643900462965</v>
      </c>
      <c r="C213" s="12">
        <v>51</v>
      </c>
      <c r="D213" s="13">
        <v>37.56</v>
      </c>
    </row>
    <row r="214" spans="2:4" s="56" customFormat="1">
      <c r="B214" s="60">
        <v>43361.643900462965</v>
      </c>
      <c r="C214" s="12">
        <v>249</v>
      </c>
      <c r="D214" s="13">
        <v>37.56</v>
      </c>
    </row>
    <row r="215" spans="2:4" s="56" customFormat="1">
      <c r="B215" s="60">
        <v>43361.647557870368</v>
      </c>
      <c r="C215" s="12">
        <v>145</v>
      </c>
      <c r="D215" s="13">
        <v>37.54</v>
      </c>
    </row>
    <row r="216" spans="2:4" s="56" customFormat="1">
      <c r="B216" s="60">
        <v>43361.647557870368</v>
      </c>
      <c r="C216" s="12">
        <v>139</v>
      </c>
      <c r="D216" s="13">
        <v>37.54</v>
      </c>
    </row>
    <row r="217" spans="2:4" s="56" customFormat="1">
      <c r="B217" s="60">
        <v>43361.647557870368</v>
      </c>
      <c r="C217" s="12">
        <v>16</v>
      </c>
      <c r="D217" s="13">
        <v>37.54</v>
      </c>
    </row>
    <row r="218" spans="2:4" s="56" customFormat="1">
      <c r="B218" s="60">
        <v>43361.654467592591</v>
      </c>
      <c r="C218" s="12">
        <v>180</v>
      </c>
      <c r="D218" s="13">
        <v>37.549999999999997</v>
      </c>
    </row>
    <row r="219" spans="2:4" s="56" customFormat="1">
      <c r="B219" s="60">
        <v>43361.658379629633</v>
      </c>
      <c r="C219" s="12">
        <v>180</v>
      </c>
      <c r="D219" s="13">
        <v>37.54</v>
      </c>
    </row>
    <row r="220" spans="2:4" s="56" customFormat="1">
      <c r="B220" s="60">
        <v>43361.662280092591</v>
      </c>
      <c r="C220" s="12">
        <v>190</v>
      </c>
      <c r="D220" s="13">
        <v>37.53</v>
      </c>
    </row>
    <row r="221" spans="2:4" s="56" customFormat="1">
      <c r="B221" s="60">
        <v>43361.663993055554</v>
      </c>
      <c r="C221" s="12">
        <v>190</v>
      </c>
      <c r="D221" s="13">
        <v>37.54</v>
      </c>
    </row>
    <row r="222" spans="2:4" s="56" customFormat="1">
      <c r="B222" s="60">
        <v>43361.666458333333</v>
      </c>
      <c r="C222" s="12">
        <v>190</v>
      </c>
      <c r="D222" s="13">
        <v>37.549999999999997</v>
      </c>
    </row>
    <row r="223" spans="2:4" s="56" customFormat="1">
      <c r="B223" s="60">
        <v>43361.666458333333</v>
      </c>
      <c r="C223" s="12">
        <v>166</v>
      </c>
      <c r="D223" s="13">
        <v>37.549999999999997</v>
      </c>
    </row>
    <row r="224" spans="2:4" s="56" customFormat="1">
      <c r="B224" s="60">
        <v>43361.666458333333</v>
      </c>
      <c r="C224" s="12">
        <v>24</v>
      </c>
      <c r="D224" s="13">
        <v>37.549999999999997</v>
      </c>
    </row>
    <row r="225" spans="2:4" s="56" customFormat="1">
      <c r="B225" s="60">
        <v>43361.667569444442</v>
      </c>
      <c r="C225" s="12">
        <v>130</v>
      </c>
      <c r="D225" s="13">
        <v>37.54</v>
      </c>
    </row>
    <row r="226" spans="2:4" s="56" customFormat="1">
      <c r="B226" s="60">
        <v>43361.679675925923</v>
      </c>
      <c r="C226" s="12">
        <v>89</v>
      </c>
      <c r="D226" s="13">
        <v>37.549999999999997</v>
      </c>
    </row>
    <row r="227" spans="2:4" s="56" customFormat="1">
      <c r="B227" s="60">
        <v>43361.679675925923</v>
      </c>
      <c r="C227" s="12">
        <v>41</v>
      </c>
      <c r="D227" s="13">
        <v>37.549999999999997</v>
      </c>
    </row>
    <row r="228" spans="2:4" s="56" customFormat="1">
      <c r="B228" s="60">
        <v>43361.679675925923</v>
      </c>
      <c r="C228" s="12">
        <v>130</v>
      </c>
      <c r="D228" s="13">
        <v>37.549999999999997</v>
      </c>
    </row>
    <row r="229" spans="2:4" s="56" customFormat="1">
      <c r="B229" s="60">
        <v>43361.679675925923</v>
      </c>
      <c r="C229" s="12">
        <v>28</v>
      </c>
      <c r="D229" s="13">
        <v>37.549999999999997</v>
      </c>
    </row>
    <row r="230" spans="2:4" s="56" customFormat="1">
      <c r="B230" s="60">
        <v>43361.679675925923</v>
      </c>
      <c r="C230" s="12">
        <v>102</v>
      </c>
      <c r="D230" s="13">
        <v>37.549999999999997</v>
      </c>
    </row>
    <row r="231" spans="2:4" s="56" customFormat="1">
      <c r="B231" s="60">
        <v>43361.679675925923</v>
      </c>
      <c r="C231" s="12">
        <v>97</v>
      </c>
      <c r="D231" s="13">
        <v>37.549999999999997</v>
      </c>
    </row>
    <row r="232" spans="2:4" s="56" customFormat="1">
      <c r="B232" s="60">
        <v>43361.679675925923</v>
      </c>
      <c r="C232" s="12">
        <v>43</v>
      </c>
      <c r="D232" s="13">
        <v>37.549999999999997</v>
      </c>
    </row>
    <row r="233" spans="2:4" s="56" customFormat="1">
      <c r="B233" s="60">
        <v>43361.679675925923</v>
      </c>
      <c r="C233" s="12">
        <v>41</v>
      </c>
      <c r="D233" s="13">
        <v>37.549999999999997</v>
      </c>
    </row>
    <row r="234" spans="2:4" s="56" customFormat="1">
      <c r="B234" s="60">
        <v>43361.679675925923</v>
      </c>
      <c r="C234" s="12">
        <v>129</v>
      </c>
      <c r="D234" s="13">
        <v>37.549999999999997</v>
      </c>
    </row>
    <row r="235" spans="2:4" s="56" customFormat="1">
      <c r="B235" s="60">
        <v>43361.682627314818</v>
      </c>
      <c r="C235" s="12">
        <v>87</v>
      </c>
      <c r="D235" s="13">
        <v>37.549999999999997</v>
      </c>
    </row>
    <row r="236" spans="2:4" s="56" customFormat="1">
      <c r="B236" s="60">
        <v>43361.682627314818</v>
      </c>
      <c r="C236" s="12">
        <v>83</v>
      </c>
      <c r="D236" s="13">
        <v>37.549999999999997</v>
      </c>
    </row>
    <row r="237" spans="2:4" s="56" customFormat="1">
      <c r="B237" s="60">
        <v>43361.682627314818</v>
      </c>
      <c r="C237" s="12">
        <v>170</v>
      </c>
      <c r="D237" s="13">
        <v>37.549999999999997</v>
      </c>
    </row>
    <row r="238" spans="2:4" s="56" customFormat="1">
      <c r="B238" s="60">
        <v>43361.683622685188</v>
      </c>
      <c r="C238" s="12">
        <v>130</v>
      </c>
      <c r="D238" s="13">
        <v>37.54</v>
      </c>
    </row>
    <row r="239" spans="2:4" s="56" customFormat="1">
      <c r="B239" s="60">
        <v>43361.683622685188</v>
      </c>
      <c r="C239" s="12">
        <v>170</v>
      </c>
      <c r="D239" s="13">
        <v>37.54</v>
      </c>
    </row>
    <row r="240" spans="2:4" s="56" customFormat="1">
      <c r="B240" s="60">
        <v>43361.68482638889</v>
      </c>
      <c r="C240" s="12">
        <v>57</v>
      </c>
      <c r="D240" s="13">
        <v>37.549999999999997</v>
      </c>
    </row>
    <row r="241" spans="2:4" s="56" customFormat="1">
      <c r="B241" s="60">
        <v>43361.68482638889</v>
      </c>
      <c r="C241" s="12">
        <v>113</v>
      </c>
      <c r="D241" s="13">
        <v>37.549999999999997</v>
      </c>
    </row>
    <row r="242" spans="2:4" s="56" customFormat="1">
      <c r="B242" s="60">
        <v>43361.687152777777</v>
      </c>
      <c r="C242" s="12">
        <v>112</v>
      </c>
      <c r="D242" s="13">
        <v>37.53</v>
      </c>
    </row>
    <row r="243" spans="2:4" s="56" customFormat="1">
      <c r="B243" s="55">
        <v>43361.687268518515</v>
      </c>
      <c r="C243" s="25">
        <v>58</v>
      </c>
      <c r="D243" s="26">
        <v>37.53</v>
      </c>
    </row>
    <row r="244" spans="2:4" s="56" customFormat="1">
      <c r="B244" s="60">
        <v>43362.337500000001</v>
      </c>
      <c r="C244" s="12">
        <v>230</v>
      </c>
      <c r="D244" s="13">
        <v>37.67</v>
      </c>
    </row>
    <row r="245" spans="2:4" s="56" customFormat="1">
      <c r="B245" s="60">
        <v>43362.344178240739</v>
      </c>
      <c r="C245" s="12">
        <v>14</v>
      </c>
      <c r="D245" s="13">
        <v>37.770000000000003</v>
      </c>
    </row>
    <row r="246" spans="2:4" s="56" customFormat="1">
      <c r="B246" s="60">
        <v>43362.344178240739</v>
      </c>
      <c r="C246" s="12">
        <v>206</v>
      </c>
      <c r="D246" s="13">
        <v>37.770000000000003</v>
      </c>
    </row>
    <row r="247" spans="2:4" s="56" customFormat="1">
      <c r="B247" s="60">
        <v>43362.344548611109</v>
      </c>
      <c r="C247" s="12">
        <v>163</v>
      </c>
      <c r="D247" s="13">
        <v>37.76</v>
      </c>
    </row>
    <row r="248" spans="2:4" s="56" customFormat="1">
      <c r="B248" s="60">
        <v>43362.344976851855</v>
      </c>
      <c r="C248" s="12">
        <v>127</v>
      </c>
      <c r="D248" s="13">
        <v>37.76</v>
      </c>
    </row>
    <row r="249" spans="2:4" s="56" customFormat="1">
      <c r="B249" s="60">
        <v>43362.345775462964</v>
      </c>
      <c r="C249" s="12">
        <v>282</v>
      </c>
      <c r="D249" s="13">
        <v>37.75</v>
      </c>
    </row>
    <row r="250" spans="2:4" s="56" customFormat="1">
      <c r="B250" s="60">
        <v>43362.345775462964</v>
      </c>
      <c r="C250" s="12">
        <v>68</v>
      </c>
      <c r="D250" s="13">
        <v>37.75</v>
      </c>
    </row>
    <row r="251" spans="2:4" s="56" customFormat="1">
      <c r="B251" s="60">
        <v>43362.348298611112</v>
      </c>
      <c r="C251" s="12">
        <v>290</v>
      </c>
      <c r="D251" s="13">
        <v>37.75</v>
      </c>
    </row>
    <row r="252" spans="2:4" s="56" customFormat="1">
      <c r="B252" s="60">
        <v>43362.351817129631</v>
      </c>
      <c r="C252" s="12">
        <v>244</v>
      </c>
      <c r="D252" s="13">
        <v>37.68</v>
      </c>
    </row>
    <row r="253" spans="2:4" s="56" customFormat="1">
      <c r="B253" s="60">
        <v>43362.351817129631</v>
      </c>
      <c r="C253" s="12">
        <v>46</v>
      </c>
      <c r="D253" s="13">
        <v>37.68</v>
      </c>
    </row>
    <row r="254" spans="2:4" s="56" customFormat="1">
      <c r="B254" s="60">
        <v>43362.359085648146</v>
      </c>
      <c r="C254" s="12">
        <v>350</v>
      </c>
      <c r="D254" s="13">
        <v>37.700000000000003</v>
      </c>
    </row>
    <row r="255" spans="2:4" s="56" customFormat="1">
      <c r="B255" s="60">
        <v>43362.361145833333</v>
      </c>
      <c r="C255" s="12">
        <v>230</v>
      </c>
      <c r="D255" s="13">
        <v>37.74</v>
      </c>
    </row>
    <row r="256" spans="2:4" s="56" customFormat="1">
      <c r="B256" s="60">
        <v>43362.363634259258</v>
      </c>
      <c r="C256" s="12">
        <v>290</v>
      </c>
      <c r="D256" s="13">
        <v>37.729999999999997</v>
      </c>
    </row>
    <row r="257" spans="2:4" s="56" customFormat="1">
      <c r="B257" s="60">
        <v>43362.365949074076</v>
      </c>
      <c r="C257" s="12">
        <v>233</v>
      </c>
      <c r="D257" s="13">
        <v>37.729999999999997</v>
      </c>
    </row>
    <row r="258" spans="2:4" s="56" customFormat="1">
      <c r="B258" s="60">
        <v>43362.365949074076</v>
      </c>
      <c r="C258" s="12">
        <v>57</v>
      </c>
      <c r="D258" s="13">
        <v>37.729999999999997</v>
      </c>
    </row>
    <row r="259" spans="2:4" s="56" customFormat="1">
      <c r="B259" s="60">
        <v>43362.369328703702</v>
      </c>
      <c r="C259" s="12">
        <v>52</v>
      </c>
      <c r="D259" s="13">
        <v>37.75</v>
      </c>
    </row>
    <row r="260" spans="2:4" s="56" customFormat="1">
      <c r="B260" s="60">
        <v>43362.369328703702</v>
      </c>
      <c r="C260" s="12">
        <v>168</v>
      </c>
      <c r="D260" s="13">
        <v>37.75</v>
      </c>
    </row>
    <row r="261" spans="2:4" s="56" customFormat="1">
      <c r="B261" s="60">
        <v>43362.369328703702</v>
      </c>
      <c r="C261" s="12">
        <v>70</v>
      </c>
      <c r="D261" s="13">
        <v>37.75</v>
      </c>
    </row>
    <row r="262" spans="2:4" s="56" customFormat="1">
      <c r="B262" s="60">
        <v>43362.379143518519</v>
      </c>
      <c r="C262" s="12">
        <v>175</v>
      </c>
      <c r="D262" s="13">
        <v>37.76</v>
      </c>
    </row>
    <row r="263" spans="2:4" s="56" customFormat="1">
      <c r="B263" s="60">
        <v>43362.379143518519</v>
      </c>
      <c r="C263" s="12">
        <v>55</v>
      </c>
      <c r="D263" s="13">
        <v>37.76</v>
      </c>
    </row>
    <row r="264" spans="2:4" s="56" customFormat="1">
      <c r="B264" s="60">
        <v>43362.381493055553</v>
      </c>
      <c r="C264" s="12">
        <v>350</v>
      </c>
      <c r="D264" s="13">
        <v>37.79</v>
      </c>
    </row>
    <row r="265" spans="2:4" s="56" customFormat="1">
      <c r="B265" s="60">
        <v>43362.384444444448</v>
      </c>
      <c r="C265" s="12">
        <v>290</v>
      </c>
      <c r="D265" s="13">
        <v>37.799999999999997</v>
      </c>
    </row>
    <row r="266" spans="2:4" s="56" customFormat="1">
      <c r="B266" s="60">
        <v>43362.386076388888</v>
      </c>
      <c r="C266" s="12">
        <v>194</v>
      </c>
      <c r="D266" s="13">
        <v>37.78</v>
      </c>
    </row>
    <row r="267" spans="2:4" s="56" customFormat="1">
      <c r="B267" s="60">
        <v>43362.389652777776</v>
      </c>
      <c r="C267" s="12">
        <v>96</v>
      </c>
      <c r="D267" s="13">
        <v>37.82</v>
      </c>
    </row>
    <row r="268" spans="2:4" s="56" customFormat="1">
      <c r="B268" s="60">
        <v>43362.390208333331</v>
      </c>
      <c r="C268" s="12">
        <v>230</v>
      </c>
      <c r="D268" s="13">
        <v>37.81</v>
      </c>
    </row>
    <row r="269" spans="2:4" s="56" customFormat="1">
      <c r="B269" s="60">
        <v>43362.393009259256</v>
      </c>
      <c r="C269" s="12">
        <v>250</v>
      </c>
      <c r="D269" s="13">
        <v>37.81</v>
      </c>
    </row>
    <row r="270" spans="2:4" s="56" customFormat="1">
      <c r="B270" s="60">
        <v>43362.393009259256</v>
      </c>
      <c r="C270" s="12">
        <v>40</v>
      </c>
      <c r="D270" s="13">
        <v>37.81</v>
      </c>
    </row>
    <row r="271" spans="2:4" s="56" customFormat="1">
      <c r="B271" s="60">
        <v>43362.395844907405</v>
      </c>
      <c r="C271" s="12">
        <v>350</v>
      </c>
      <c r="D271" s="13">
        <v>37.799999999999997</v>
      </c>
    </row>
    <row r="272" spans="2:4" s="56" customFormat="1">
      <c r="B272" s="60">
        <v>43362.397303240738</v>
      </c>
      <c r="C272" s="12">
        <v>290</v>
      </c>
      <c r="D272" s="13">
        <v>37.78</v>
      </c>
    </row>
    <row r="273" spans="2:4" s="56" customFormat="1">
      <c r="B273" s="60">
        <v>43362.400081018517</v>
      </c>
      <c r="C273" s="12">
        <v>90</v>
      </c>
      <c r="D273" s="13">
        <v>37.82</v>
      </c>
    </row>
    <row r="274" spans="2:4" s="56" customFormat="1">
      <c r="B274" s="60">
        <v>43362.400081018517</v>
      </c>
      <c r="C274" s="12">
        <v>200</v>
      </c>
      <c r="D274" s="13">
        <v>37.82</v>
      </c>
    </row>
    <row r="275" spans="2:4" s="56" customFormat="1">
      <c r="B275" s="60">
        <v>43362.406851851854</v>
      </c>
      <c r="C275" s="12">
        <v>290</v>
      </c>
      <c r="D275" s="13">
        <v>37.78</v>
      </c>
    </row>
    <row r="276" spans="2:4" s="56" customFormat="1">
      <c r="B276" s="60">
        <v>43362.406851851854</v>
      </c>
      <c r="C276" s="12">
        <v>230</v>
      </c>
      <c r="D276" s="13">
        <v>37.78</v>
      </c>
    </row>
    <row r="277" spans="2:4" s="56" customFormat="1">
      <c r="B277" s="60">
        <v>43362.411504629628</v>
      </c>
      <c r="C277" s="12">
        <v>350</v>
      </c>
      <c r="D277" s="13">
        <v>37.78</v>
      </c>
    </row>
    <row r="278" spans="2:4" s="56" customFormat="1">
      <c r="B278" s="60">
        <v>43362.414548611108</v>
      </c>
      <c r="C278" s="12">
        <v>290</v>
      </c>
      <c r="D278" s="13">
        <v>37.76</v>
      </c>
    </row>
    <row r="279" spans="2:4" s="56" customFormat="1">
      <c r="B279" s="60">
        <v>43362.421111111114</v>
      </c>
      <c r="C279" s="12">
        <v>176</v>
      </c>
      <c r="D279" s="13">
        <v>37.770000000000003</v>
      </c>
    </row>
    <row r="280" spans="2:4" s="56" customFormat="1">
      <c r="B280" s="60">
        <v>43362.421111111114</v>
      </c>
      <c r="C280" s="12">
        <v>114</v>
      </c>
      <c r="D280" s="13">
        <v>37.770000000000003</v>
      </c>
    </row>
    <row r="281" spans="2:4" s="56" customFormat="1">
      <c r="B281" s="60">
        <v>43362.4219212963</v>
      </c>
      <c r="C281" s="12">
        <v>290</v>
      </c>
      <c r="D281" s="13">
        <v>37.76</v>
      </c>
    </row>
    <row r="282" spans="2:4" s="56" customFormat="1">
      <c r="B282" s="60">
        <v>43362.423738425925</v>
      </c>
      <c r="C282" s="12">
        <v>211</v>
      </c>
      <c r="D282" s="13">
        <v>37.770000000000003</v>
      </c>
    </row>
    <row r="283" spans="2:4" s="56" customFormat="1">
      <c r="B283" s="60">
        <v>43362.423738425925</v>
      </c>
      <c r="C283" s="12">
        <v>19</v>
      </c>
      <c r="D283" s="13">
        <v>37.770000000000003</v>
      </c>
    </row>
    <row r="284" spans="2:4" s="56" customFormat="1">
      <c r="B284" s="60">
        <v>43362.435289351852</v>
      </c>
      <c r="C284" s="12">
        <v>350</v>
      </c>
      <c r="D284" s="13">
        <v>37.83</v>
      </c>
    </row>
    <row r="285" spans="2:4" s="56" customFormat="1">
      <c r="B285" s="60">
        <v>43362.438090277778</v>
      </c>
      <c r="C285" s="12">
        <v>290</v>
      </c>
      <c r="D285" s="13">
        <v>37.82</v>
      </c>
    </row>
    <row r="286" spans="2:4" s="56" customFormat="1">
      <c r="B286" s="60">
        <v>43362.441076388888</v>
      </c>
      <c r="C286" s="12">
        <v>230</v>
      </c>
      <c r="D286" s="13">
        <v>37.83</v>
      </c>
    </row>
    <row r="287" spans="2:4" s="56" customFormat="1">
      <c r="B287" s="60">
        <v>43362.442175925928</v>
      </c>
      <c r="C287" s="12">
        <v>290</v>
      </c>
      <c r="D287" s="13">
        <v>37.82</v>
      </c>
    </row>
    <row r="288" spans="2:4" s="56" customFormat="1">
      <c r="B288" s="60">
        <v>43362.446562500001</v>
      </c>
      <c r="C288" s="12">
        <v>146</v>
      </c>
      <c r="D288" s="13">
        <v>37.83</v>
      </c>
    </row>
    <row r="289" spans="2:4" s="56" customFormat="1">
      <c r="B289" s="60">
        <v>43362.446562500001</v>
      </c>
      <c r="C289" s="12">
        <v>144</v>
      </c>
      <c r="D289" s="13">
        <v>37.83</v>
      </c>
    </row>
    <row r="290" spans="2:4" s="56" customFormat="1">
      <c r="B290" s="60">
        <v>43362.447835648149</v>
      </c>
      <c r="C290" s="12">
        <v>250</v>
      </c>
      <c r="D290" s="13">
        <v>37.82</v>
      </c>
    </row>
    <row r="291" spans="2:4" s="56" customFormat="1">
      <c r="B291" s="60">
        <v>43362.448217592595</v>
      </c>
      <c r="C291" s="12">
        <v>100</v>
      </c>
      <c r="D291" s="13">
        <v>37.82</v>
      </c>
    </row>
    <row r="292" spans="2:4" s="56" customFormat="1">
      <c r="B292" s="60">
        <v>43362.450208333335</v>
      </c>
      <c r="C292" s="12">
        <v>290</v>
      </c>
      <c r="D292" s="13">
        <v>37.81</v>
      </c>
    </row>
    <row r="293" spans="2:4" s="56" customFormat="1">
      <c r="B293" s="60">
        <v>43362.454375000001</v>
      </c>
      <c r="C293" s="12">
        <v>290</v>
      </c>
      <c r="D293" s="13">
        <v>37.79</v>
      </c>
    </row>
    <row r="294" spans="2:4" s="56" customFormat="1">
      <c r="B294" s="60">
        <v>43362.465729166666</v>
      </c>
      <c r="C294" s="12">
        <v>12</v>
      </c>
      <c r="D294" s="13">
        <v>37.86</v>
      </c>
    </row>
    <row r="295" spans="2:4" s="56" customFormat="1">
      <c r="B295" s="60">
        <v>43362.465729166666</v>
      </c>
      <c r="C295" s="12">
        <v>338</v>
      </c>
      <c r="D295" s="13">
        <v>37.86</v>
      </c>
    </row>
    <row r="296" spans="2:4" s="56" customFormat="1">
      <c r="B296" s="60">
        <v>43362.466087962966</v>
      </c>
      <c r="C296" s="12">
        <v>46</v>
      </c>
      <c r="D296" s="13">
        <v>37.86</v>
      </c>
    </row>
    <row r="297" spans="2:4" s="56" customFormat="1">
      <c r="B297" s="60">
        <v>43362.466087962966</v>
      </c>
      <c r="C297" s="12">
        <v>200</v>
      </c>
      <c r="D297" s="13">
        <v>37.86</v>
      </c>
    </row>
    <row r="298" spans="2:4" s="56" customFormat="1">
      <c r="B298" s="55">
        <v>43362.466087962966</v>
      </c>
      <c r="C298" s="25">
        <v>44</v>
      </c>
      <c r="D298" s="26">
        <v>37.86</v>
      </c>
    </row>
    <row r="299" spans="2:4" s="56" customFormat="1">
      <c r="B299" s="60">
        <v>43362.337500000001</v>
      </c>
      <c r="C299" s="12">
        <v>230</v>
      </c>
      <c r="D299" s="13">
        <v>37.67</v>
      </c>
    </row>
    <row r="300" spans="2:4" s="56" customFormat="1">
      <c r="B300" s="60">
        <v>43362.344178240739</v>
      </c>
      <c r="C300" s="12">
        <v>14</v>
      </c>
      <c r="D300" s="13">
        <v>37.770000000000003</v>
      </c>
    </row>
    <row r="301" spans="2:4" s="56" customFormat="1">
      <c r="B301" s="60">
        <v>43362.344178240739</v>
      </c>
      <c r="C301" s="12">
        <v>206</v>
      </c>
      <c r="D301" s="13">
        <v>37.770000000000003</v>
      </c>
    </row>
    <row r="302" spans="2:4" s="56" customFormat="1">
      <c r="B302" s="60">
        <v>43362.344548611109</v>
      </c>
      <c r="C302" s="12">
        <v>163</v>
      </c>
      <c r="D302" s="13">
        <v>37.76</v>
      </c>
    </row>
    <row r="303" spans="2:4" s="56" customFormat="1">
      <c r="B303" s="60">
        <v>43362.344976851855</v>
      </c>
      <c r="C303" s="12">
        <v>127</v>
      </c>
      <c r="D303" s="13">
        <v>37.76</v>
      </c>
    </row>
    <row r="304" spans="2:4" s="56" customFormat="1">
      <c r="B304" s="60">
        <v>43362.345775462964</v>
      </c>
      <c r="C304" s="12">
        <v>282</v>
      </c>
      <c r="D304" s="13">
        <v>37.75</v>
      </c>
    </row>
    <row r="305" spans="2:4" s="56" customFormat="1">
      <c r="B305" s="60">
        <v>43362.345775462964</v>
      </c>
      <c r="C305" s="12">
        <v>68</v>
      </c>
      <c r="D305" s="13">
        <v>37.75</v>
      </c>
    </row>
    <row r="306" spans="2:4" s="56" customFormat="1">
      <c r="B306" s="60">
        <v>43362.348298611112</v>
      </c>
      <c r="C306" s="12">
        <v>290</v>
      </c>
      <c r="D306" s="13">
        <v>37.75</v>
      </c>
    </row>
    <row r="307" spans="2:4" s="56" customFormat="1">
      <c r="B307" s="60">
        <v>43362.351817129631</v>
      </c>
      <c r="C307" s="12">
        <v>244</v>
      </c>
      <c r="D307" s="13">
        <v>37.68</v>
      </c>
    </row>
    <row r="308" spans="2:4" s="56" customFormat="1">
      <c r="B308" s="60">
        <v>43362.351817129631</v>
      </c>
      <c r="C308" s="12">
        <v>46</v>
      </c>
      <c r="D308" s="13">
        <v>37.68</v>
      </c>
    </row>
    <row r="309" spans="2:4" s="56" customFormat="1">
      <c r="B309" s="60">
        <v>43362.359085648146</v>
      </c>
      <c r="C309" s="12">
        <v>350</v>
      </c>
      <c r="D309" s="13">
        <v>37.700000000000003</v>
      </c>
    </row>
    <row r="310" spans="2:4" s="56" customFormat="1">
      <c r="B310" s="60">
        <v>43362.361145833333</v>
      </c>
      <c r="C310" s="12">
        <v>230</v>
      </c>
      <c r="D310" s="13">
        <v>37.74</v>
      </c>
    </row>
    <row r="311" spans="2:4" s="56" customFormat="1">
      <c r="B311" s="60">
        <v>43362.363634259258</v>
      </c>
      <c r="C311" s="12">
        <v>290</v>
      </c>
      <c r="D311" s="13">
        <v>37.729999999999997</v>
      </c>
    </row>
    <row r="312" spans="2:4" s="56" customFormat="1">
      <c r="B312" s="60">
        <v>43362.365949074076</v>
      </c>
      <c r="C312" s="12">
        <v>233</v>
      </c>
      <c r="D312" s="13">
        <v>37.729999999999997</v>
      </c>
    </row>
    <row r="313" spans="2:4" s="56" customFormat="1">
      <c r="B313" s="60">
        <v>43362.365949074076</v>
      </c>
      <c r="C313" s="12">
        <v>57</v>
      </c>
      <c r="D313" s="13">
        <v>37.729999999999997</v>
      </c>
    </row>
    <row r="314" spans="2:4" s="56" customFormat="1">
      <c r="B314" s="60">
        <v>43362.369328703702</v>
      </c>
      <c r="C314" s="12">
        <v>52</v>
      </c>
      <c r="D314" s="13">
        <v>37.75</v>
      </c>
    </row>
    <row r="315" spans="2:4" s="56" customFormat="1">
      <c r="B315" s="60">
        <v>43362.369328703702</v>
      </c>
      <c r="C315" s="12">
        <v>168</v>
      </c>
      <c r="D315" s="13">
        <v>37.75</v>
      </c>
    </row>
    <row r="316" spans="2:4" s="56" customFormat="1">
      <c r="B316" s="60">
        <v>43362.369328703702</v>
      </c>
      <c r="C316" s="12">
        <v>70</v>
      </c>
      <c r="D316" s="13">
        <v>37.75</v>
      </c>
    </row>
    <row r="317" spans="2:4" s="56" customFormat="1">
      <c r="B317" s="60">
        <v>43362.379143518519</v>
      </c>
      <c r="C317" s="12">
        <v>175</v>
      </c>
      <c r="D317" s="13">
        <v>37.76</v>
      </c>
    </row>
    <row r="318" spans="2:4" s="56" customFormat="1">
      <c r="B318" s="60">
        <v>43362.379143518519</v>
      </c>
      <c r="C318" s="12">
        <v>55</v>
      </c>
      <c r="D318" s="13">
        <v>37.76</v>
      </c>
    </row>
    <row r="319" spans="2:4" s="56" customFormat="1">
      <c r="B319" s="60">
        <v>43362.381493055553</v>
      </c>
      <c r="C319" s="12">
        <v>350</v>
      </c>
      <c r="D319" s="13">
        <v>37.79</v>
      </c>
    </row>
    <row r="320" spans="2:4" s="56" customFormat="1">
      <c r="B320" s="60">
        <v>43362.384444444448</v>
      </c>
      <c r="C320" s="12">
        <v>290</v>
      </c>
      <c r="D320" s="13">
        <v>37.799999999999997</v>
      </c>
    </row>
    <row r="321" spans="2:4" s="56" customFormat="1">
      <c r="B321" s="60">
        <v>43362.386076388888</v>
      </c>
      <c r="C321" s="12">
        <v>194</v>
      </c>
      <c r="D321" s="13">
        <v>37.78</v>
      </c>
    </row>
    <row r="322" spans="2:4" s="56" customFormat="1">
      <c r="B322" s="60">
        <v>43362.389652777776</v>
      </c>
      <c r="C322" s="12">
        <v>96</v>
      </c>
      <c r="D322" s="13">
        <v>37.82</v>
      </c>
    </row>
    <row r="323" spans="2:4" s="56" customFormat="1">
      <c r="B323" s="60">
        <v>43362.390208333331</v>
      </c>
      <c r="C323" s="12">
        <v>230</v>
      </c>
      <c r="D323" s="13">
        <v>37.81</v>
      </c>
    </row>
    <row r="324" spans="2:4" s="56" customFormat="1">
      <c r="B324" s="60">
        <v>43362.393009259256</v>
      </c>
      <c r="C324" s="12">
        <v>250</v>
      </c>
      <c r="D324" s="13">
        <v>37.81</v>
      </c>
    </row>
    <row r="325" spans="2:4" s="56" customFormat="1">
      <c r="B325" s="60">
        <v>43362.393009259256</v>
      </c>
      <c r="C325" s="12">
        <v>40</v>
      </c>
      <c r="D325" s="13">
        <v>37.81</v>
      </c>
    </row>
    <row r="326" spans="2:4" s="56" customFormat="1">
      <c r="B326" s="60">
        <v>43362.395844907405</v>
      </c>
      <c r="C326" s="12">
        <v>350</v>
      </c>
      <c r="D326" s="13">
        <v>37.799999999999997</v>
      </c>
    </row>
    <row r="327" spans="2:4" s="56" customFormat="1">
      <c r="B327" s="60">
        <v>43362.397303240738</v>
      </c>
      <c r="C327" s="12">
        <v>290</v>
      </c>
      <c r="D327" s="13">
        <v>37.78</v>
      </c>
    </row>
    <row r="328" spans="2:4" s="56" customFormat="1">
      <c r="B328" s="60">
        <v>43362.400081018517</v>
      </c>
      <c r="C328" s="12">
        <v>90</v>
      </c>
      <c r="D328" s="13">
        <v>37.82</v>
      </c>
    </row>
    <row r="329" spans="2:4" s="56" customFormat="1">
      <c r="B329" s="60">
        <v>43362.400081018517</v>
      </c>
      <c r="C329" s="12">
        <v>200</v>
      </c>
      <c r="D329" s="13">
        <v>37.82</v>
      </c>
    </row>
    <row r="330" spans="2:4" s="56" customFormat="1">
      <c r="B330" s="60">
        <v>43362.406851851854</v>
      </c>
      <c r="C330" s="12">
        <v>290</v>
      </c>
      <c r="D330" s="13">
        <v>37.78</v>
      </c>
    </row>
    <row r="331" spans="2:4" s="56" customFormat="1">
      <c r="B331" s="60">
        <v>43362.406851851854</v>
      </c>
      <c r="C331" s="12">
        <v>230</v>
      </c>
      <c r="D331" s="13">
        <v>37.78</v>
      </c>
    </row>
    <row r="332" spans="2:4" s="56" customFormat="1">
      <c r="B332" s="60">
        <v>43362.411504629628</v>
      </c>
      <c r="C332" s="12">
        <v>350</v>
      </c>
      <c r="D332" s="13">
        <v>37.78</v>
      </c>
    </row>
    <row r="333" spans="2:4" s="56" customFormat="1">
      <c r="B333" s="60">
        <v>43362.414548611108</v>
      </c>
      <c r="C333" s="12">
        <v>290</v>
      </c>
      <c r="D333" s="13">
        <v>37.76</v>
      </c>
    </row>
    <row r="334" spans="2:4" s="56" customFormat="1">
      <c r="B334" s="60">
        <v>43362.421111111114</v>
      </c>
      <c r="C334" s="12">
        <v>176</v>
      </c>
      <c r="D334" s="13">
        <v>37.770000000000003</v>
      </c>
    </row>
    <row r="335" spans="2:4" s="56" customFormat="1">
      <c r="B335" s="60">
        <v>43362.421111111114</v>
      </c>
      <c r="C335" s="12">
        <v>114</v>
      </c>
      <c r="D335" s="13">
        <v>37.770000000000003</v>
      </c>
    </row>
    <row r="336" spans="2:4" s="56" customFormat="1">
      <c r="B336" s="60">
        <v>43362.4219212963</v>
      </c>
      <c r="C336" s="12">
        <v>290</v>
      </c>
      <c r="D336" s="13">
        <v>37.76</v>
      </c>
    </row>
    <row r="337" spans="2:4" s="56" customFormat="1">
      <c r="B337" s="60">
        <v>43362.423738425925</v>
      </c>
      <c r="C337" s="12">
        <v>211</v>
      </c>
      <c r="D337" s="13">
        <v>37.770000000000003</v>
      </c>
    </row>
    <row r="338" spans="2:4" s="56" customFormat="1">
      <c r="B338" s="60">
        <v>43362.423738425925</v>
      </c>
      <c r="C338" s="12">
        <v>19</v>
      </c>
      <c r="D338" s="13">
        <v>37.770000000000003</v>
      </c>
    </row>
    <row r="339" spans="2:4" s="56" customFormat="1">
      <c r="B339" s="60">
        <v>43362.435289351852</v>
      </c>
      <c r="C339" s="12">
        <v>350</v>
      </c>
      <c r="D339" s="13">
        <v>37.83</v>
      </c>
    </row>
    <row r="340" spans="2:4" s="56" customFormat="1">
      <c r="B340" s="60">
        <v>43362.438090277778</v>
      </c>
      <c r="C340" s="12">
        <v>290</v>
      </c>
      <c r="D340" s="13">
        <v>37.82</v>
      </c>
    </row>
    <row r="341" spans="2:4" s="56" customFormat="1">
      <c r="B341" s="60">
        <v>43362.441076388888</v>
      </c>
      <c r="C341" s="12">
        <v>230</v>
      </c>
      <c r="D341" s="13">
        <v>37.83</v>
      </c>
    </row>
    <row r="342" spans="2:4" s="56" customFormat="1">
      <c r="B342" s="60">
        <v>43362.442175925928</v>
      </c>
      <c r="C342" s="12">
        <v>290</v>
      </c>
      <c r="D342" s="13">
        <v>37.82</v>
      </c>
    </row>
    <row r="343" spans="2:4" s="56" customFormat="1">
      <c r="B343" s="60">
        <v>43362.446562500001</v>
      </c>
      <c r="C343" s="12">
        <v>146</v>
      </c>
      <c r="D343" s="13">
        <v>37.83</v>
      </c>
    </row>
    <row r="344" spans="2:4" s="56" customFormat="1">
      <c r="B344" s="60">
        <v>43362.446562500001</v>
      </c>
      <c r="C344" s="12">
        <v>144</v>
      </c>
      <c r="D344" s="13">
        <v>37.83</v>
      </c>
    </row>
    <row r="345" spans="2:4" s="56" customFormat="1">
      <c r="B345" s="60">
        <v>43362.447835648149</v>
      </c>
      <c r="C345" s="12">
        <v>250</v>
      </c>
      <c r="D345" s="13">
        <v>37.82</v>
      </c>
    </row>
    <row r="346" spans="2:4" s="56" customFormat="1">
      <c r="B346" s="60">
        <v>43362.448217592595</v>
      </c>
      <c r="C346" s="12">
        <v>100</v>
      </c>
      <c r="D346" s="13">
        <v>37.82</v>
      </c>
    </row>
    <row r="347" spans="2:4" s="56" customFormat="1">
      <c r="B347" s="60">
        <v>43362.450208333335</v>
      </c>
      <c r="C347" s="12">
        <v>290</v>
      </c>
      <c r="D347" s="13">
        <v>37.81</v>
      </c>
    </row>
    <row r="348" spans="2:4" s="56" customFormat="1">
      <c r="B348" s="60">
        <v>43362.454375000001</v>
      </c>
      <c r="C348" s="12">
        <v>290</v>
      </c>
      <c r="D348" s="13">
        <v>37.79</v>
      </c>
    </row>
    <row r="349" spans="2:4" s="56" customFormat="1">
      <c r="B349" s="60">
        <v>43362.465729166666</v>
      </c>
      <c r="C349" s="12">
        <v>12</v>
      </c>
      <c r="D349" s="13">
        <v>37.86</v>
      </c>
    </row>
    <row r="350" spans="2:4" s="56" customFormat="1">
      <c r="B350" s="60">
        <v>43362.465729166666</v>
      </c>
      <c r="C350" s="12">
        <v>338</v>
      </c>
      <c r="D350" s="13">
        <v>37.86</v>
      </c>
    </row>
    <row r="351" spans="2:4" s="56" customFormat="1">
      <c r="B351" s="60">
        <v>43362.466087962966</v>
      </c>
      <c r="C351" s="12">
        <v>46</v>
      </c>
      <c r="D351" s="13">
        <v>37.86</v>
      </c>
    </row>
    <row r="352" spans="2:4" s="56" customFormat="1">
      <c r="B352" s="60">
        <v>43362.466087962966</v>
      </c>
      <c r="C352" s="12">
        <v>200</v>
      </c>
      <c r="D352" s="13">
        <v>37.86</v>
      </c>
    </row>
    <row r="353" spans="2:4" s="56" customFormat="1">
      <c r="B353" s="55">
        <v>43362.466087962966</v>
      </c>
      <c r="C353" s="25">
        <v>44</v>
      </c>
      <c r="D353" s="26">
        <v>37.86</v>
      </c>
    </row>
    <row r="354" spans="2:4" s="56" customFormat="1">
      <c r="B354" s="60">
        <v>43363.342395833337</v>
      </c>
      <c r="C354" s="12">
        <v>79</v>
      </c>
      <c r="D354" s="13">
        <v>38.35</v>
      </c>
    </row>
    <row r="355" spans="2:4" s="56" customFormat="1">
      <c r="B355" s="60">
        <v>43363.342476851853</v>
      </c>
      <c r="C355" s="12">
        <v>141</v>
      </c>
      <c r="D355" s="13">
        <v>38.35</v>
      </c>
    </row>
    <row r="356" spans="2:4" s="56" customFormat="1">
      <c r="B356" s="60">
        <v>43363.344687500001</v>
      </c>
      <c r="C356" s="12">
        <v>160</v>
      </c>
      <c r="D356" s="13">
        <v>38.409999999999997</v>
      </c>
    </row>
    <row r="357" spans="2:4" s="56" customFormat="1">
      <c r="B357" s="60">
        <v>43363.344687500001</v>
      </c>
      <c r="C357" s="12">
        <v>30</v>
      </c>
      <c r="D357" s="13">
        <v>38.409999999999997</v>
      </c>
    </row>
    <row r="358" spans="2:4" s="56" customFormat="1">
      <c r="B358" s="60">
        <v>43363.348055555558</v>
      </c>
      <c r="C358" s="12">
        <v>144</v>
      </c>
      <c r="D358" s="13">
        <v>38.39</v>
      </c>
    </row>
    <row r="359" spans="2:4" s="56" customFormat="1">
      <c r="B359" s="60">
        <v>43363.348078703704</v>
      </c>
      <c r="C359" s="12">
        <v>126</v>
      </c>
      <c r="D359" s="13">
        <v>38.39</v>
      </c>
    </row>
    <row r="360" spans="2:4" s="56" customFormat="1">
      <c r="B360" s="60">
        <v>43363.352256944447</v>
      </c>
      <c r="C360" s="12">
        <v>120</v>
      </c>
      <c r="D360" s="13">
        <v>38.47</v>
      </c>
    </row>
    <row r="361" spans="2:4" s="56" customFormat="1">
      <c r="B361" s="60">
        <v>43363.354490740741</v>
      </c>
      <c r="C361" s="12">
        <v>98</v>
      </c>
      <c r="D361" s="13">
        <v>38.49</v>
      </c>
    </row>
    <row r="362" spans="2:4" s="56" customFormat="1">
      <c r="B362" s="60">
        <v>43363.354502314818</v>
      </c>
      <c r="C362" s="12">
        <v>112</v>
      </c>
      <c r="D362" s="13">
        <v>38.49</v>
      </c>
    </row>
    <row r="363" spans="2:4" s="56" customFormat="1">
      <c r="B363" s="60">
        <v>43363.356562499997</v>
      </c>
      <c r="C363" s="12">
        <v>140</v>
      </c>
      <c r="D363" s="13">
        <v>38.479999999999997</v>
      </c>
    </row>
    <row r="364" spans="2:4" s="56" customFormat="1">
      <c r="B364" s="60">
        <v>43363.361493055556</v>
      </c>
      <c r="C364" s="12">
        <v>160</v>
      </c>
      <c r="D364" s="13">
        <v>38.4</v>
      </c>
    </row>
    <row r="365" spans="2:4" s="56" customFormat="1">
      <c r="B365" s="60">
        <v>43363.363726851851</v>
      </c>
      <c r="C365" s="12">
        <v>147</v>
      </c>
      <c r="D365" s="13">
        <v>38.36</v>
      </c>
    </row>
    <row r="366" spans="2:4" s="56" customFormat="1">
      <c r="B366" s="60">
        <v>43363.364282407405</v>
      </c>
      <c r="C366" s="12">
        <v>53</v>
      </c>
      <c r="D366" s="13">
        <v>38.36</v>
      </c>
    </row>
    <row r="367" spans="2:4" s="56" customFormat="1">
      <c r="B367" s="60">
        <v>43363.366435185184</v>
      </c>
      <c r="C367" s="12">
        <v>338</v>
      </c>
      <c r="D367" s="13">
        <v>38.33</v>
      </c>
    </row>
    <row r="368" spans="2:4" s="56" customFormat="1">
      <c r="B368" s="60">
        <v>43363.366435185184</v>
      </c>
      <c r="C368" s="12">
        <v>12</v>
      </c>
      <c r="D368" s="13">
        <v>38.33</v>
      </c>
    </row>
    <row r="369" spans="2:4" s="56" customFormat="1">
      <c r="B369" s="60">
        <v>43363.325150462966</v>
      </c>
      <c r="C369" s="12">
        <v>319</v>
      </c>
      <c r="D369" s="13">
        <v>38.33</v>
      </c>
    </row>
    <row r="370" spans="2:4" s="56" customFormat="1">
      <c r="B370" s="60">
        <v>43363.325150462966</v>
      </c>
      <c r="C370" s="12">
        <v>81</v>
      </c>
      <c r="D370" s="13">
        <v>38.33</v>
      </c>
    </row>
    <row r="371" spans="2:4" s="56" customFormat="1">
      <c r="B371" s="60">
        <v>43363.367210648146</v>
      </c>
      <c r="C371" s="12">
        <v>38</v>
      </c>
      <c r="D371" s="13">
        <v>38.29</v>
      </c>
    </row>
    <row r="372" spans="2:4" s="56" customFormat="1">
      <c r="B372" s="60">
        <v>43363.367210648146</v>
      </c>
      <c r="C372" s="12">
        <v>312</v>
      </c>
      <c r="D372" s="13">
        <v>38.29</v>
      </c>
    </row>
    <row r="373" spans="2:4" s="56" customFormat="1">
      <c r="B373" s="60">
        <v>43363.326342592591</v>
      </c>
      <c r="C373" s="12">
        <v>250</v>
      </c>
      <c r="D373" s="13">
        <v>38.31</v>
      </c>
    </row>
    <row r="374" spans="2:4" s="56" customFormat="1">
      <c r="B374" s="60">
        <v>43363.368194444447</v>
      </c>
      <c r="C374" s="12">
        <v>240</v>
      </c>
      <c r="D374" s="13">
        <v>38.299999999999997</v>
      </c>
    </row>
    <row r="375" spans="2:4" s="56" customFormat="1">
      <c r="B375" s="60">
        <v>43363.368206018517</v>
      </c>
      <c r="C375" s="12">
        <v>200</v>
      </c>
      <c r="D375" s="13">
        <v>38.29</v>
      </c>
    </row>
    <row r="376" spans="2:4" s="56" customFormat="1">
      <c r="B376" s="60">
        <v>43363.374027777776</v>
      </c>
      <c r="C376" s="12">
        <v>190</v>
      </c>
      <c r="D376" s="13">
        <v>38.35</v>
      </c>
    </row>
    <row r="377" spans="2:4" s="56" customFormat="1">
      <c r="B377" s="60">
        <v>43363.383263888885</v>
      </c>
      <c r="C377" s="12">
        <v>150</v>
      </c>
      <c r="D377" s="13">
        <v>38.369999999999997</v>
      </c>
    </row>
    <row r="378" spans="2:4" s="56" customFormat="1">
      <c r="B378" s="60">
        <v>43363.383263888885</v>
      </c>
      <c r="C378" s="12">
        <v>60</v>
      </c>
      <c r="D378" s="13">
        <v>38.369999999999997</v>
      </c>
    </row>
    <row r="379" spans="2:4" s="56" customFormat="1">
      <c r="B379" s="60">
        <v>43363.390439814815</v>
      </c>
      <c r="C379" s="12">
        <v>124</v>
      </c>
      <c r="D379" s="13">
        <v>38.4</v>
      </c>
    </row>
    <row r="380" spans="2:4" s="56" customFormat="1">
      <c r="B380" s="60">
        <v>43363.392685185187</v>
      </c>
      <c r="C380" s="12">
        <v>166</v>
      </c>
      <c r="D380" s="13">
        <v>38.43</v>
      </c>
    </row>
    <row r="381" spans="2:4" s="56" customFormat="1">
      <c r="B381" s="60">
        <v>43363.395868055559</v>
      </c>
      <c r="C381" s="12">
        <v>218</v>
      </c>
      <c r="D381" s="13">
        <v>38.42</v>
      </c>
    </row>
    <row r="382" spans="2:4" s="56" customFormat="1">
      <c r="B382" s="60">
        <v>43363.395868055559</v>
      </c>
      <c r="C382" s="12">
        <v>22</v>
      </c>
      <c r="D382" s="13">
        <v>38.42</v>
      </c>
    </row>
    <row r="383" spans="2:4" s="56" customFormat="1">
      <c r="B383" s="60">
        <v>43363.404282407406</v>
      </c>
      <c r="C383" s="12">
        <v>310</v>
      </c>
      <c r="D383" s="13">
        <v>38.43</v>
      </c>
    </row>
    <row r="384" spans="2:4" s="56" customFormat="1">
      <c r="B384" s="60">
        <v>43363.41207175926</v>
      </c>
      <c r="C384" s="12">
        <v>210</v>
      </c>
      <c r="D384" s="13">
        <v>38.49</v>
      </c>
    </row>
    <row r="385" spans="2:4" s="56" customFormat="1">
      <c r="B385" s="60">
        <v>43363.421018518522</v>
      </c>
      <c r="C385" s="12">
        <v>110</v>
      </c>
      <c r="D385" s="13">
        <v>38.49</v>
      </c>
    </row>
    <row r="386" spans="2:4" s="56" customFormat="1">
      <c r="B386" s="60">
        <v>43363.421018518522</v>
      </c>
      <c r="C386" s="12">
        <v>225</v>
      </c>
      <c r="D386" s="13">
        <v>38.49</v>
      </c>
    </row>
    <row r="387" spans="2:4" s="56" customFormat="1">
      <c r="B387" s="60">
        <v>43363.421018518522</v>
      </c>
      <c r="C387" s="12">
        <v>5</v>
      </c>
      <c r="D387" s="13">
        <v>38.49</v>
      </c>
    </row>
    <row r="388" spans="2:4" s="56" customFormat="1">
      <c r="B388" s="60">
        <v>43363.432615740741</v>
      </c>
      <c r="C388" s="12">
        <v>290</v>
      </c>
      <c r="D388" s="13">
        <v>38.49</v>
      </c>
    </row>
    <row r="389" spans="2:4" s="56" customFormat="1">
      <c r="B389" s="60">
        <v>43363.43922453704</v>
      </c>
      <c r="C389" s="12">
        <v>240</v>
      </c>
      <c r="D389" s="13">
        <v>38.479999999999997</v>
      </c>
    </row>
    <row r="390" spans="2:4" s="56" customFormat="1">
      <c r="B390" s="60">
        <v>43363.448796296296</v>
      </c>
      <c r="C390" s="12">
        <v>60</v>
      </c>
      <c r="D390" s="13">
        <v>38.479999999999997</v>
      </c>
    </row>
    <row r="391" spans="2:4" s="56" customFormat="1">
      <c r="B391" s="60">
        <v>43363.448796296296</v>
      </c>
      <c r="C391" s="12">
        <v>175</v>
      </c>
      <c r="D391" s="13">
        <v>38.479999999999997</v>
      </c>
    </row>
    <row r="392" spans="2:4" s="56" customFormat="1">
      <c r="B392" s="60">
        <v>43363.448807870373</v>
      </c>
      <c r="C392" s="12">
        <v>75</v>
      </c>
      <c r="D392" s="13">
        <v>38.479999999999997</v>
      </c>
    </row>
    <row r="393" spans="2:4" s="56" customFormat="1">
      <c r="B393" s="60">
        <v>43363.45579861111</v>
      </c>
      <c r="C393" s="12">
        <v>175</v>
      </c>
      <c r="D393" s="13">
        <v>38.479999999999997</v>
      </c>
    </row>
    <row r="394" spans="2:4" s="56" customFormat="1">
      <c r="B394" s="60">
        <v>43363.45579861111</v>
      </c>
      <c r="C394" s="12">
        <v>35</v>
      </c>
      <c r="D394" s="13">
        <v>38.479999999999997</v>
      </c>
    </row>
    <row r="395" spans="2:4" s="56" customFormat="1">
      <c r="B395" s="60">
        <v>43363.460960648146</v>
      </c>
      <c r="C395" s="12">
        <v>94</v>
      </c>
      <c r="D395" s="13">
        <v>38.43</v>
      </c>
    </row>
    <row r="396" spans="2:4" s="56" customFormat="1">
      <c r="B396" s="60">
        <v>43363.460960648146</v>
      </c>
      <c r="C396" s="12">
        <v>203</v>
      </c>
      <c r="D396" s="13">
        <v>38.43</v>
      </c>
    </row>
    <row r="397" spans="2:4" s="56" customFormat="1">
      <c r="B397" s="60">
        <v>43363.460960648146</v>
      </c>
      <c r="C397" s="12">
        <v>30</v>
      </c>
      <c r="D397" s="13">
        <v>38.43</v>
      </c>
    </row>
    <row r="398" spans="2:4" s="56" customFormat="1">
      <c r="B398" s="60">
        <v>43363.460960648146</v>
      </c>
      <c r="C398" s="12">
        <v>13</v>
      </c>
      <c r="D398" s="13">
        <v>38.43</v>
      </c>
    </row>
    <row r="399" spans="2:4" s="56" customFormat="1">
      <c r="B399" s="60">
        <v>43363.468298611115</v>
      </c>
      <c r="C399" s="12">
        <v>260</v>
      </c>
      <c r="D399" s="13">
        <v>38.46</v>
      </c>
    </row>
    <row r="400" spans="2:4" s="56" customFormat="1">
      <c r="B400" s="60">
        <v>43363.481354166666</v>
      </c>
      <c r="C400" s="12">
        <v>18</v>
      </c>
      <c r="D400" s="13">
        <v>38.479999999999997</v>
      </c>
    </row>
    <row r="401" spans="2:4" s="56" customFormat="1">
      <c r="B401" s="60">
        <v>43363.481354166666</v>
      </c>
      <c r="C401" s="12">
        <v>100</v>
      </c>
      <c r="D401" s="13">
        <v>38.479999999999997</v>
      </c>
    </row>
    <row r="402" spans="2:4" s="56" customFormat="1">
      <c r="B402" s="60">
        <v>43363.481354166666</v>
      </c>
      <c r="C402" s="12">
        <v>101</v>
      </c>
      <c r="D402" s="13">
        <v>38.479999999999997</v>
      </c>
    </row>
    <row r="403" spans="2:4" s="56" customFormat="1">
      <c r="B403" s="60">
        <v>43363.481354166666</v>
      </c>
      <c r="C403" s="12">
        <v>21</v>
      </c>
      <c r="D403" s="13">
        <v>38.479999999999997</v>
      </c>
    </row>
    <row r="404" spans="2:4" s="56" customFormat="1">
      <c r="B404" s="60">
        <v>43363.48510416667</v>
      </c>
      <c r="C404" s="12">
        <v>310</v>
      </c>
      <c r="D404" s="13">
        <v>38.49</v>
      </c>
    </row>
    <row r="405" spans="2:4" s="56" customFormat="1">
      <c r="B405" s="60">
        <v>43363.4919212963</v>
      </c>
      <c r="C405" s="12">
        <v>184</v>
      </c>
      <c r="D405" s="13">
        <v>38.49</v>
      </c>
    </row>
    <row r="406" spans="2:4" s="56" customFormat="1">
      <c r="B406" s="60">
        <v>43363.4919212963</v>
      </c>
      <c r="C406" s="12">
        <v>36</v>
      </c>
      <c r="D406" s="13">
        <v>38.49</v>
      </c>
    </row>
    <row r="407" spans="2:4" s="56" customFormat="1">
      <c r="B407" s="60">
        <v>43363.508402777778</v>
      </c>
      <c r="C407" s="12">
        <v>170</v>
      </c>
      <c r="D407" s="13">
        <v>38.5</v>
      </c>
    </row>
    <row r="408" spans="2:4" s="56" customFormat="1">
      <c r="B408" s="60">
        <v>43363.508402777778</v>
      </c>
      <c r="C408" s="12">
        <v>170</v>
      </c>
      <c r="D408" s="13">
        <v>38.5</v>
      </c>
    </row>
    <row r="409" spans="2:4" s="56" customFormat="1">
      <c r="B409" s="60">
        <v>43363.5153125</v>
      </c>
      <c r="C409" s="12">
        <v>200</v>
      </c>
      <c r="D409" s="13">
        <v>38.51</v>
      </c>
    </row>
    <row r="410" spans="2:4" s="56" customFormat="1">
      <c r="B410" s="60">
        <v>43363.5153125</v>
      </c>
      <c r="C410" s="12">
        <v>30</v>
      </c>
      <c r="D410" s="13">
        <v>38.51</v>
      </c>
    </row>
    <row r="411" spans="2:4" s="56" customFormat="1">
      <c r="B411" s="60">
        <v>43363.5153125</v>
      </c>
      <c r="C411" s="12">
        <v>40</v>
      </c>
      <c r="D411" s="13">
        <v>38.51</v>
      </c>
    </row>
    <row r="412" spans="2:4" s="56" customFormat="1">
      <c r="B412" s="60">
        <v>43363.518055555556</v>
      </c>
      <c r="C412" s="12">
        <v>240</v>
      </c>
      <c r="D412" s="13">
        <v>38.5</v>
      </c>
    </row>
    <row r="413" spans="2:4" s="56" customFormat="1">
      <c r="B413" s="60">
        <v>43363.522951388892</v>
      </c>
      <c r="C413" s="12">
        <v>9</v>
      </c>
      <c r="D413" s="13">
        <v>38.5</v>
      </c>
    </row>
    <row r="414" spans="2:4" s="56" customFormat="1">
      <c r="B414" s="60">
        <v>43363.522951388892</v>
      </c>
      <c r="C414" s="12">
        <v>200</v>
      </c>
      <c r="D414" s="13">
        <v>38.5</v>
      </c>
    </row>
    <row r="415" spans="2:4" s="56" customFormat="1">
      <c r="B415" s="60">
        <v>43363.522951388892</v>
      </c>
      <c r="C415" s="12">
        <v>81</v>
      </c>
      <c r="D415" s="13">
        <v>38.5</v>
      </c>
    </row>
    <row r="416" spans="2:4" s="56" customFormat="1">
      <c r="B416" s="60">
        <v>43363.535474537035</v>
      </c>
      <c r="C416" s="12">
        <v>220</v>
      </c>
      <c r="D416" s="13">
        <v>38.49</v>
      </c>
    </row>
    <row r="417" spans="2:4" s="56" customFormat="1">
      <c r="B417" s="60">
        <v>43363.542905092596</v>
      </c>
      <c r="C417" s="12">
        <v>150</v>
      </c>
      <c r="D417" s="13">
        <v>38.5</v>
      </c>
    </row>
    <row r="418" spans="2:4" s="56" customFormat="1">
      <c r="B418" s="60">
        <v>43363.542905092596</v>
      </c>
      <c r="C418" s="12">
        <v>190</v>
      </c>
      <c r="D418" s="13">
        <v>38.5</v>
      </c>
    </row>
    <row r="419" spans="2:4" s="56" customFormat="1">
      <c r="B419" s="60">
        <v>43363.551458333335</v>
      </c>
      <c r="C419" s="12">
        <v>270</v>
      </c>
      <c r="D419" s="13">
        <v>38.6</v>
      </c>
    </row>
    <row r="420" spans="2:4" s="56" customFormat="1">
      <c r="B420" s="60">
        <v>43363.554618055554</v>
      </c>
      <c r="C420" s="12">
        <v>183</v>
      </c>
      <c r="D420" s="13">
        <v>38.64</v>
      </c>
    </row>
    <row r="421" spans="2:4" s="56" customFormat="1">
      <c r="B421" s="60">
        <v>43363.554618055554</v>
      </c>
      <c r="C421" s="12">
        <v>57</v>
      </c>
      <c r="D421" s="13">
        <v>38.64</v>
      </c>
    </row>
    <row r="422" spans="2:4" s="56" customFormat="1">
      <c r="B422" s="60">
        <v>43363.568414351852</v>
      </c>
      <c r="C422" s="12">
        <v>225</v>
      </c>
      <c r="D422" s="13">
        <v>38.68</v>
      </c>
    </row>
    <row r="423" spans="2:4" s="56" customFormat="1">
      <c r="B423" s="60">
        <v>43363.568414351852</v>
      </c>
      <c r="C423" s="12">
        <v>65</v>
      </c>
      <c r="D423" s="13">
        <v>38.68</v>
      </c>
    </row>
    <row r="424" spans="2:4" s="56" customFormat="1">
      <c r="B424" s="60">
        <v>43363.572256944448</v>
      </c>
      <c r="C424" s="12">
        <v>96</v>
      </c>
      <c r="D424" s="13">
        <v>38.72</v>
      </c>
    </row>
    <row r="425" spans="2:4" s="56" customFormat="1">
      <c r="B425" s="60">
        <v>43363.572256944448</v>
      </c>
      <c r="C425" s="12">
        <v>124</v>
      </c>
      <c r="D425" s="13">
        <v>38.72</v>
      </c>
    </row>
    <row r="426" spans="2:4" s="56" customFormat="1">
      <c r="B426" s="60">
        <v>43363.582002314812</v>
      </c>
      <c r="C426" s="12">
        <v>175</v>
      </c>
      <c r="D426" s="13">
        <v>38.78</v>
      </c>
    </row>
    <row r="427" spans="2:4" s="56" customFormat="1">
      <c r="B427" s="60">
        <v>43363.582002314812</v>
      </c>
      <c r="C427" s="12">
        <v>165</v>
      </c>
      <c r="D427" s="13">
        <v>38.78</v>
      </c>
    </row>
    <row r="428" spans="2:4" s="56" customFormat="1">
      <c r="B428" s="60">
        <v>43363.585520833331</v>
      </c>
      <c r="C428" s="12">
        <v>270</v>
      </c>
      <c r="D428" s="13">
        <v>38.78</v>
      </c>
    </row>
    <row r="429" spans="2:4" s="56" customFormat="1">
      <c r="B429" s="60">
        <v>43363.592951388891</v>
      </c>
      <c r="C429" s="12">
        <v>240</v>
      </c>
      <c r="D429" s="13">
        <v>38.78</v>
      </c>
    </row>
    <row r="430" spans="2:4" s="56" customFormat="1">
      <c r="B430" s="60">
        <v>43363.600902777776</v>
      </c>
      <c r="C430" s="12">
        <v>13</v>
      </c>
      <c r="D430" s="13">
        <v>38.799999999999997</v>
      </c>
    </row>
    <row r="431" spans="2:4" s="56" customFormat="1">
      <c r="B431" s="60">
        <v>43363.600902777776</v>
      </c>
      <c r="C431" s="12">
        <v>97</v>
      </c>
      <c r="D431" s="13">
        <v>38.799999999999997</v>
      </c>
    </row>
    <row r="432" spans="2:4" s="56" customFormat="1">
      <c r="B432" s="60">
        <v>43363.600902777776</v>
      </c>
      <c r="C432" s="12">
        <v>180</v>
      </c>
      <c r="D432" s="13">
        <v>38.799999999999997</v>
      </c>
    </row>
    <row r="433" spans="2:4" s="56" customFormat="1">
      <c r="B433" s="60">
        <v>43363.607129629629</v>
      </c>
      <c r="C433" s="12">
        <v>220</v>
      </c>
      <c r="D433" s="13">
        <v>38.840000000000003</v>
      </c>
    </row>
    <row r="434" spans="2:4" s="56" customFormat="1">
      <c r="B434" s="60">
        <v>43363.614398148151</v>
      </c>
      <c r="C434" s="12">
        <v>220</v>
      </c>
      <c r="D434" s="13">
        <v>38.75</v>
      </c>
    </row>
    <row r="435" spans="2:4" s="56" customFormat="1">
      <c r="B435" s="60">
        <v>43363.618981481479</v>
      </c>
      <c r="C435" s="12">
        <v>31</v>
      </c>
      <c r="D435" s="13">
        <v>38.78</v>
      </c>
    </row>
    <row r="436" spans="2:4" s="56" customFormat="1">
      <c r="B436" s="60">
        <v>43363.618981481479</v>
      </c>
      <c r="C436" s="12">
        <v>239</v>
      </c>
      <c r="D436" s="13">
        <v>38.78</v>
      </c>
    </row>
    <row r="437" spans="2:4" s="56" customFormat="1">
      <c r="B437" s="60">
        <v>43363.620381944442</v>
      </c>
      <c r="C437" s="12">
        <v>124</v>
      </c>
      <c r="D437" s="13">
        <v>38.770000000000003</v>
      </c>
    </row>
    <row r="438" spans="2:4" s="56" customFormat="1">
      <c r="B438" s="60">
        <v>43363.620381944442</v>
      </c>
      <c r="C438" s="12">
        <v>96</v>
      </c>
      <c r="D438" s="13">
        <v>38.770000000000003</v>
      </c>
    </row>
    <row r="439" spans="2:4" s="56" customFormat="1">
      <c r="B439" s="60">
        <v>43363.624108796299</v>
      </c>
      <c r="C439" s="12">
        <v>270</v>
      </c>
      <c r="D439" s="13">
        <v>38.69</v>
      </c>
    </row>
    <row r="440" spans="2:4" s="56" customFormat="1">
      <c r="B440" s="60">
        <v>43363.627581018518</v>
      </c>
      <c r="C440" s="12">
        <v>270</v>
      </c>
      <c r="D440" s="13">
        <v>38.68</v>
      </c>
    </row>
    <row r="441" spans="2:4" s="56" customFormat="1">
      <c r="B441" s="60">
        <v>43363.630590277775</v>
      </c>
      <c r="C441" s="12">
        <v>23</v>
      </c>
      <c r="D441" s="13">
        <v>38.659999999999997</v>
      </c>
    </row>
    <row r="442" spans="2:4" s="56" customFormat="1">
      <c r="B442" s="60">
        <v>43363.630590277775</v>
      </c>
      <c r="C442" s="12">
        <v>257</v>
      </c>
      <c r="D442" s="13">
        <v>38.659999999999997</v>
      </c>
    </row>
    <row r="443" spans="2:4" s="56" customFormat="1">
      <c r="B443" s="60">
        <v>43363.637349537035</v>
      </c>
      <c r="C443" s="12">
        <v>132</v>
      </c>
      <c r="D443" s="13">
        <v>38.68</v>
      </c>
    </row>
    <row r="444" spans="2:4" s="56" customFormat="1">
      <c r="B444" s="55">
        <v>43363.637349537035</v>
      </c>
      <c r="C444" s="25">
        <v>68</v>
      </c>
      <c r="D444" s="26">
        <v>38.68</v>
      </c>
    </row>
    <row r="445" spans="2:4" s="56" customFormat="1">
      <c r="B445" s="60">
        <v>43364.316678240742</v>
      </c>
      <c r="C445" s="12">
        <v>280</v>
      </c>
      <c r="D445" s="13">
        <v>38.799999999999997</v>
      </c>
    </row>
    <row r="446" spans="2:4" s="56" customFormat="1">
      <c r="B446" s="60">
        <v>43364.319409722222</v>
      </c>
      <c r="C446" s="12">
        <v>119</v>
      </c>
      <c r="D446" s="13">
        <v>38.78</v>
      </c>
    </row>
    <row r="447" spans="2:4" s="56" customFormat="1">
      <c r="B447" s="60">
        <v>43364.319409722222</v>
      </c>
      <c r="C447" s="12">
        <v>31</v>
      </c>
      <c r="D447" s="13">
        <v>38.78</v>
      </c>
    </row>
    <row r="448" spans="2:4" s="56" customFormat="1">
      <c r="B448" s="60">
        <v>43364.322222222225</v>
      </c>
      <c r="C448" s="12">
        <v>202</v>
      </c>
      <c r="D448" s="13">
        <v>38.76</v>
      </c>
    </row>
    <row r="449" spans="2:4" s="56" customFormat="1">
      <c r="B449" s="60">
        <v>43364.337905092594</v>
      </c>
      <c r="C449" s="12">
        <v>190</v>
      </c>
      <c r="D449" s="13">
        <v>38.82</v>
      </c>
    </row>
    <row r="450" spans="2:4" s="56" customFormat="1">
      <c r="B450" s="60">
        <v>43364.340682870374</v>
      </c>
      <c r="C450" s="12">
        <v>220</v>
      </c>
      <c r="D450" s="13">
        <v>38.83</v>
      </c>
    </row>
    <row r="451" spans="2:4" s="56" customFormat="1">
      <c r="B451" s="60">
        <v>43364.345381944448</v>
      </c>
      <c r="C451" s="12">
        <v>270</v>
      </c>
      <c r="D451" s="13">
        <v>38.81</v>
      </c>
    </row>
    <row r="452" spans="2:4" s="56" customFormat="1">
      <c r="B452" s="60">
        <v>43364.349814814814</v>
      </c>
      <c r="C452" s="12">
        <v>230</v>
      </c>
      <c r="D452" s="13">
        <v>38.799999999999997</v>
      </c>
    </row>
    <row r="453" spans="2:4" s="56" customFormat="1">
      <c r="B453" s="60">
        <v>43364.350787037038</v>
      </c>
      <c r="C453" s="12">
        <v>111</v>
      </c>
      <c r="D453" s="13">
        <v>38.82</v>
      </c>
    </row>
    <row r="454" spans="2:4" s="56" customFormat="1">
      <c r="B454" s="60">
        <v>43364.350787037038</v>
      </c>
      <c r="C454" s="12">
        <v>119</v>
      </c>
      <c r="D454" s="13">
        <v>38.82</v>
      </c>
    </row>
    <row r="455" spans="2:4" s="56" customFormat="1">
      <c r="B455" s="60">
        <v>43364.357037037036</v>
      </c>
      <c r="C455" s="12">
        <v>350</v>
      </c>
      <c r="D455" s="13">
        <v>38.81</v>
      </c>
    </row>
    <row r="456" spans="2:4" s="56" customFormat="1">
      <c r="B456" s="60">
        <v>43364.363888888889</v>
      </c>
      <c r="C456" s="12">
        <v>48</v>
      </c>
      <c r="D456" s="13">
        <v>38.76</v>
      </c>
    </row>
    <row r="457" spans="2:4" s="56" customFormat="1">
      <c r="B457" s="60">
        <v>43364.363888888889</v>
      </c>
      <c r="C457" s="12">
        <v>222</v>
      </c>
      <c r="D457" s="13">
        <v>38.76</v>
      </c>
    </row>
    <row r="458" spans="2:4" s="56" customFormat="1">
      <c r="B458" s="60">
        <v>43364.368194444447</v>
      </c>
      <c r="C458" s="12">
        <v>112</v>
      </c>
      <c r="D458" s="13">
        <v>38.76</v>
      </c>
    </row>
    <row r="459" spans="2:4" s="56" customFormat="1">
      <c r="B459" s="60">
        <v>43364.368194444447</v>
      </c>
      <c r="C459" s="12">
        <v>158</v>
      </c>
      <c r="D459" s="13">
        <v>38.76</v>
      </c>
    </row>
    <row r="460" spans="2:4" s="56" customFormat="1">
      <c r="B460" s="60">
        <v>43364.374467592592</v>
      </c>
      <c r="C460" s="12">
        <v>310</v>
      </c>
      <c r="D460" s="13">
        <v>38.840000000000003</v>
      </c>
    </row>
    <row r="461" spans="2:4" s="56" customFormat="1">
      <c r="B461" s="60">
        <v>43364.379918981482</v>
      </c>
      <c r="C461" s="12">
        <v>96</v>
      </c>
      <c r="D461" s="13">
        <v>38.950000000000003</v>
      </c>
    </row>
    <row r="462" spans="2:4" s="56" customFormat="1">
      <c r="B462" s="60">
        <v>43364.380104166667</v>
      </c>
      <c r="C462" s="12">
        <v>93</v>
      </c>
      <c r="D462" s="13">
        <v>38.950000000000003</v>
      </c>
    </row>
    <row r="463" spans="2:4" s="56" customFormat="1">
      <c r="B463" s="60">
        <v>43364.380104166667</v>
      </c>
      <c r="C463" s="12">
        <v>41</v>
      </c>
      <c r="D463" s="13">
        <v>38.950000000000003</v>
      </c>
    </row>
    <row r="464" spans="2:4" s="56" customFormat="1">
      <c r="B464" s="60">
        <v>43364.387731481482</v>
      </c>
      <c r="C464" s="12">
        <v>318</v>
      </c>
      <c r="D464" s="13">
        <v>38.94</v>
      </c>
    </row>
    <row r="465" spans="2:4" s="56" customFormat="1">
      <c r="B465" s="60">
        <v>43364.387731481482</v>
      </c>
      <c r="C465" s="12">
        <v>32</v>
      </c>
      <c r="D465" s="13">
        <v>38.94</v>
      </c>
    </row>
    <row r="466" spans="2:4" s="56" customFormat="1">
      <c r="B466" s="60">
        <v>43364.38790509259</v>
      </c>
      <c r="C466" s="12">
        <v>270</v>
      </c>
      <c r="D466" s="13">
        <v>38.93</v>
      </c>
    </row>
    <row r="467" spans="2:4" s="56" customFormat="1">
      <c r="B467" s="60">
        <v>43364.395462962966</v>
      </c>
      <c r="C467" s="12">
        <v>82</v>
      </c>
      <c r="D467" s="13">
        <v>38.86</v>
      </c>
    </row>
    <row r="468" spans="2:4" s="56" customFormat="1">
      <c r="B468" s="60">
        <v>43364.395636574074</v>
      </c>
      <c r="C468" s="12">
        <v>135</v>
      </c>
      <c r="D468" s="13">
        <v>38.86</v>
      </c>
    </row>
    <row r="469" spans="2:4" s="56" customFormat="1">
      <c r="B469" s="60">
        <v>43364.395636574074</v>
      </c>
      <c r="C469" s="12">
        <v>109</v>
      </c>
      <c r="D469" s="13">
        <v>38.86</v>
      </c>
    </row>
    <row r="470" spans="2:4" s="56" customFormat="1">
      <c r="B470" s="60">
        <v>43364.398113425923</v>
      </c>
      <c r="C470" s="12">
        <v>97</v>
      </c>
      <c r="D470" s="13">
        <v>38.97</v>
      </c>
    </row>
    <row r="471" spans="2:4" s="56" customFormat="1">
      <c r="B471" s="60">
        <v>43364.398113425923</v>
      </c>
      <c r="C471" s="12">
        <v>213</v>
      </c>
      <c r="D471" s="13">
        <v>38.97</v>
      </c>
    </row>
    <row r="472" spans="2:4" s="56" customFormat="1">
      <c r="B472" s="60">
        <v>43364.398125</v>
      </c>
      <c r="C472" s="12">
        <v>50</v>
      </c>
      <c r="D472" s="13">
        <v>38.97</v>
      </c>
    </row>
    <row r="473" spans="2:4" s="56" customFormat="1">
      <c r="B473" s="60">
        <v>43364.398125</v>
      </c>
      <c r="C473" s="12">
        <v>200</v>
      </c>
      <c r="D473" s="13">
        <v>38.97</v>
      </c>
    </row>
    <row r="474" spans="2:4" s="56" customFormat="1">
      <c r="B474" s="60">
        <v>43364.398125</v>
      </c>
      <c r="C474" s="12">
        <v>20</v>
      </c>
      <c r="D474" s="13">
        <v>38.97</v>
      </c>
    </row>
    <row r="475" spans="2:4" s="56" customFormat="1">
      <c r="B475" s="60">
        <v>43364.40152777778</v>
      </c>
      <c r="C475" s="12">
        <v>149</v>
      </c>
      <c r="D475" s="13">
        <v>38.83</v>
      </c>
    </row>
    <row r="476" spans="2:4" s="56" customFormat="1">
      <c r="B476" s="60">
        <v>43364.401562500003</v>
      </c>
      <c r="C476" s="12">
        <v>34</v>
      </c>
      <c r="D476" s="13">
        <v>38.83</v>
      </c>
    </row>
    <row r="477" spans="2:4" s="56" customFormat="1">
      <c r="B477" s="60">
        <v>43364.401562500003</v>
      </c>
      <c r="C477" s="12">
        <v>200</v>
      </c>
      <c r="D477" s="13">
        <v>38.83</v>
      </c>
    </row>
    <row r="478" spans="2:4" s="56" customFormat="1">
      <c r="B478" s="60">
        <v>43364.401562500003</v>
      </c>
      <c r="C478" s="12">
        <v>97</v>
      </c>
      <c r="D478" s="13">
        <v>38.83</v>
      </c>
    </row>
    <row r="479" spans="2:4" s="56" customFormat="1">
      <c r="B479" s="60">
        <v>43364.40420138889</v>
      </c>
      <c r="C479" s="12">
        <v>230</v>
      </c>
      <c r="D479" s="13">
        <v>38.909999999999997</v>
      </c>
    </row>
    <row r="480" spans="2:4" s="56" customFormat="1">
      <c r="B480" s="60">
        <v>43364.410613425927</v>
      </c>
      <c r="C480" s="12">
        <v>444</v>
      </c>
      <c r="D480" s="13">
        <v>38.840000000000003</v>
      </c>
    </row>
    <row r="481" spans="2:4" s="56" customFormat="1">
      <c r="B481" s="60">
        <v>43364.410613425927</v>
      </c>
      <c r="C481" s="12">
        <v>556</v>
      </c>
      <c r="D481" s="13">
        <v>38.840000000000003</v>
      </c>
    </row>
    <row r="482" spans="2:4" s="56" customFormat="1">
      <c r="B482" s="60">
        <v>43364.410821759258</v>
      </c>
      <c r="C482" s="12">
        <v>312</v>
      </c>
      <c r="D482" s="13">
        <v>38.83</v>
      </c>
    </row>
    <row r="483" spans="2:4" s="56" customFormat="1">
      <c r="B483" s="60">
        <v>43364.413865740738</v>
      </c>
      <c r="C483" s="12">
        <v>200</v>
      </c>
      <c r="D483" s="13">
        <v>38.97</v>
      </c>
    </row>
    <row r="484" spans="2:4" s="56" customFormat="1">
      <c r="B484" s="60">
        <v>43364.413865740738</v>
      </c>
      <c r="C484" s="12">
        <v>150</v>
      </c>
      <c r="D484" s="13">
        <v>38.97</v>
      </c>
    </row>
    <row r="485" spans="2:4" s="56" customFormat="1">
      <c r="B485" s="60">
        <v>43364.413958333331</v>
      </c>
      <c r="C485" s="12">
        <v>171</v>
      </c>
      <c r="D485" s="13">
        <v>38.96</v>
      </c>
    </row>
    <row r="486" spans="2:4" s="56" customFormat="1">
      <c r="B486" s="60">
        <v>43364.413958333331</v>
      </c>
      <c r="C486" s="12">
        <v>75</v>
      </c>
      <c r="D486" s="13">
        <v>38.96</v>
      </c>
    </row>
    <row r="487" spans="2:4" s="56" customFormat="1">
      <c r="B487" s="60">
        <v>43364.413958333331</v>
      </c>
      <c r="C487" s="12">
        <v>24</v>
      </c>
      <c r="D487" s="13">
        <v>38.96</v>
      </c>
    </row>
    <row r="488" spans="2:4" s="56" customFormat="1">
      <c r="B488" s="60">
        <v>43364.419027777774</v>
      </c>
      <c r="C488" s="12">
        <v>270</v>
      </c>
      <c r="D488" s="13">
        <v>38.92</v>
      </c>
    </row>
    <row r="489" spans="2:4" s="56" customFormat="1">
      <c r="B489" s="60">
        <v>43364.42527777778</v>
      </c>
      <c r="C489" s="12">
        <v>310</v>
      </c>
      <c r="D489" s="13">
        <v>38.93</v>
      </c>
    </row>
    <row r="490" spans="2:4" s="56" customFormat="1">
      <c r="B490" s="60">
        <v>43364.429849537039</v>
      </c>
      <c r="C490" s="12">
        <v>230</v>
      </c>
      <c r="D490" s="13">
        <v>38.94</v>
      </c>
    </row>
    <row r="491" spans="2:4" s="56" customFormat="1">
      <c r="B491" s="60">
        <v>43364.43577546296</v>
      </c>
      <c r="C491" s="12">
        <v>242</v>
      </c>
      <c r="D491" s="13">
        <v>38.880000000000003</v>
      </c>
    </row>
    <row r="492" spans="2:4" s="56" customFormat="1">
      <c r="B492" s="60">
        <v>43364.436064814814</v>
      </c>
      <c r="C492" s="12">
        <v>108</v>
      </c>
      <c r="D492" s="13">
        <v>38.880000000000003</v>
      </c>
    </row>
    <row r="493" spans="2:4" s="56" customFormat="1">
      <c r="B493" s="60">
        <v>43364.44190972222</v>
      </c>
      <c r="C493" s="12">
        <v>98</v>
      </c>
      <c r="D493" s="13">
        <v>38.880000000000003</v>
      </c>
    </row>
    <row r="494" spans="2:4" s="56" customFormat="1">
      <c r="B494" s="60">
        <v>43364.44190972222</v>
      </c>
      <c r="C494" s="12">
        <v>75</v>
      </c>
      <c r="D494" s="13">
        <v>38.880000000000003</v>
      </c>
    </row>
    <row r="495" spans="2:4" s="56" customFormat="1">
      <c r="B495" s="60">
        <v>43364.44190972222</v>
      </c>
      <c r="C495" s="12">
        <v>97</v>
      </c>
      <c r="D495" s="13">
        <v>38.880000000000003</v>
      </c>
    </row>
    <row r="496" spans="2:4" s="56" customFormat="1">
      <c r="B496" s="60">
        <v>43364.443136574075</v>
      </c>
      <c r="C496" s="12">
        <v>680</v>
      </c>
      <c r="D496" s="13">
        <v>38.85</v>
      </c>
    </row>
    <row r="497" spans="2:4" s="56" customFormat="1">
      <c r="B497" s="60">
        <v>43364.45040509259</v>
      </c>
      <c r="C497" s="12">
        <v>270</v>
      </c>
      <c r="D497" s="13">
        <v>38.9</v>
      </c>
    </row>
    <row r="498" spans="2:4" s="56" customFormat="1">
      <c r="B498" s="60">
        <v>43364.451550925929</v>
      </c>
      <c r="C498" s="12">
        <v>310</v>
      </c>
      <c r="D498" s="13">
        <v>38.880000000000003</v>
      </c>
    </row>
    <row r="499" spans="2:4" s="56" customFormat="1">
      <c r="B499" s="60">
        <v>43364.453645833331</v>
      </c>
      <c r="C499" s="12">
        <v>200</v>
      </c>
      <c r="D499" s="13">
        <v>38.83</v>
      </c>
    </row>
    <row r="500" spans="2:4" s="56" customFormat="1">
      <c r="B500" s="60">
        <v>43364.453796296293</v>
      </c>
      <c r="C500" s="12">
        <v>30</v>
      </c>
      <c r="D500" s="13">
        <v>38.83</v>
      </c>
    </row>
    <row r="501" spans="2:4" s="56" customFormat="1">
      <c r="B501" s="60">
        <v>43364.459791666668</v>
      </c>
      <c r="C501" s="12">
        <v>13</v>
      </c>
      <c r="D501" s="13">
        <v>38.94</v>
      </c>
    </row>
    <row r="502" spans="2:4" s="56" customFormat="1">
      <c r="B502" s="60">
        <v>43364.459791666668</v>
      </c>
      <c r="C502" s="12">
        <v>110</v>
      </c>
      <c r="D502" s="13">
        <v>38.94</v>
      </c>
    </row>
    <row r="503" spans="2:4" s="56" customFormat="1">
      <c r="B503" s="60">
        <v>43364.459791666668</v>
      </c>
      <c r="C503" s="12">
        <v>227</v>
      </c>
      <c r="D503" s="13">
        <v>38.94</v>
      </c>
    </row>
    <row r="504" spans="2:4" s="56" customFormat="1">
      <c r="B504" s="60">
        <v>43364.470127314817</v>
      </c>
      <c r="C504" s="12">
        <v>105</v>
      </c>
      <c r="D504" s="13">
        <v>38.97</v>
      </c>
    </row>
    <row r="505" spans="2:4" s="56" customFormat="1">
      <c r="B505" s="60">
        <v>43364.470127314817</v>
      </c>
      <c r="C505" s="12">
        <v>165</v>
      </c>
      <c r="D505" s="13">
        <v>38.97</v>
      </c>
    </row>
    <row r="506" spans="2:4" s="56" customFormat="1">
      <c r="B506" s="60">
        <v>43364.471990740742</v>
      </c>
      <c r="C506" s="12">
        <v>220</v>
      </c>
      <c r="D506" s="13">
        <v>38.96</v>
      </c>
    </row>
    <row r="507" spans="2:4" s="56" customFormat="1">
      <c r="B507" s="60">
        <v>43364.47210648148</v>
      </c>
      <c r="C507" s="12">
        <v>50</v>
      </c>
      <c r="D507" s="13">
        <v>38.96</v>
      </c>
    </row>
    <row r="508" spans="2:4" s="56" customFormat="1">
      <c r="B508" s="60">
        <v>43364.475219907406</v>
      </c>
      <c r="C508" s="12">
        <v>240</v>
      </c>
      <c r="D508" s="13">
        <v>38.96</v>
      </c>
    </row>
    <row r="509" spans="2:4" s="56" customFormat="1">
      <c r="B509" s="60">
        <v>43364.487083333333</v>
      </c>
      <c r="C509" s="12">
        <v>350</v>
      </c>
      <c r="D509" s="13">
        <v>39.020000000000003</v>
      </c>
    </row>
    <row r="510" spans="2:4" s="56" customFormat="1">
      <c r="B510" s="60">
        <v>43364.487673611111</v>
      </c>
      <c r="C510" s="12">
        <v>70</v>
      </c>
      <c r="D510" s="13">
        <v>39.03</v>
      </c>
    </row>
    <row r="511" spans="2:4" s="56" customFormat="1">
      <c r="B511" s="60">
        <v>43364.487673611111</v>
      </c>
      <c r="C511" s="12">
        <v>200</v>
      </c>
      <c r="D511" s="13">
        <v>39.03</v>
      </c>
    </row>
    <row r="512" spans="2:4" s="56" customFormat="1">
      <c r="B512" s="60">
        <v>43364.487673611111</v>
      </c>
      <c r="C512" s="12">
        <v>30</v>
      </c>
      <c r="D512" s="13">
        <v>39.03</v>
      </c>
    </row>
    <row r="513" spans="2:4" s="56" customFormat="1">
      <c r="B513" s="60">
        <v>43364.491851851853</v>
      </c>
      <c r="C513" s="12">
        <v>220</v>
      </c>
      <c r="D513" s="13">
        <v>39.01</v>
      </c>
    </row>
    <row r="514" spans="2:4" s="56" customFormat="1">
      <c r="B514" s="60">
        <v>43364.503067129626</v>
      </c>
      <c r="C514" s="12">
        <v>190</v>
      </c>
      <c r="D514" s="13">
        <v>38.99</v>
      </c>
    </row>
    <row r="515" spans="2:4" s="56" customFormat="1">
      <c r="B515" s="60">
        <v>43364.503067129626</v>
      </c>
      <c r="C515" s="12">
        <v>160</v>
      </c>
      <c r="D515" s="13">
        <v>38.99</v>
      </c>
    </row>
    <row r="516" spans="2:4" s="56" customFormat="1">
      <c r="B516" s="60">
        <v>43364.503796296296</v>
      </c>
      <c r="C516" s="12">
        <v>130</v>
      </c>
      <c r="D516" s="13">
        <v>38.97</v>
      </c>
    </row>
    <row r="517" spans="2:4" s="56" customFormat="1">
      <c r="B517" s="60">
        <v>43364.510046296295</v>
      </c>
      <c r="C517" s="12">
        <v>263</v>
      </c>
      <c r="D517" s="13">
        <v>38.97</v>
      </c>
    </row>
    <row r="518" spans="2:4" s="56" customFormat="1">
      <c r="B518" s="60">
        <v>43364.510046296295</v>
      </c>
      <c r="C518" s="12">
        <v>7</v>
      </c>
      <c r="D518" s="13">
        <v>38.97</v>
      </c>
    </row>
    <row r="519" spans="2:4" s="56" customFormat="1">
      <c r="B519" s="60">
        <v>43364.516770833332</v>
      </c>
      <c r="C519" s="12">
        <v>220</v>
      </c>
      <c r="D519" s="13">
        <v>38.93</v>
      </c>
    </row>
    <row r="520" spans="2:4" s="56" customFormat="1">
      <c r="B520" s="60">
        <v>43364.522546296299</v>
      </c>
      <c r="C520" s="12">
        <v>240</v>
      </c>
      <c r="D520" s="13">
        <v>38.9</v>
      </c>
    </row>
    <row r="521" spans="2:4" s="56" customFormat="1">
      <c r="B521" s="60">
        <v>43364.527789351851</v>
      </c>
      <c r="C521" s="12">
        <v>64</v>
      </c>
      <c r="D521" s="13">
        <v>38.92</v>
      </c>
    </row>
    <row r="522" spans="2:4" s="56" customFormat="1">
      <c r="B522" s="60">
        <v>43364.527789351851</v>
      </c>
      <c r="C522" s="12">
        <v>156</v>
      </c>
      <c r="D522" s="13">
        <v>38.92</v>
      </c>
    </row>
    <row r="523" spans="2:4" s="56" customFormat="1">
      <c r="B523" s="60">
        <v>43364.543078703704</v>
      </c>
      <c r="C523" s="12">
        <v>190</v>
      </c>
      <c r="D523" s="13">
        <v>38.94</v>
      </c>
    </row>
    <row r="524" spans="2:4" s="56" customFormat="1">
      <c r="B524" s="60">
        <v>43364.543078703704</v>
      </c>
      <c r="C524" s="12">
        <v>140</v>
      </c>
      <c r="D524" s="13">
        <v>38.94</v>
      </c>
    </row>
    <row r="525" spans="2:4" s="56" customFormat="1">
      <c r="B525" s="60">
        <v>43364.545185185183</v>
      </c>
      <c r="C525" s="12">
        <v>270</v>
      </c>
      <c r="D525" s="13">
        <v>38.92</v>
      </c>
    </row>
    <row r="526" spans="2:4" s="56" customFormat="1">
      <c r="B526" s="60">
        <v>43364.549050925925</v>
      </c>
      <c r="C526" s="12">
        <v>10</v>
      </c>
      <c r="D526" s="13">
        <v>38.92</v>
      </c>
    </row>
    <row r="527" spans="2:4" s="56" customFormat="1">
      <c r="B527" s="60">
        <v>43364.549050925925</v>
      </c>
      <c r="C527" s="12">
        <v>240</v>
      </c>
      <c r="D527" s="13">
        <v>38.92</v>
      </c>
    </row>
    <row r="528" spans="2:4" s="56" customFormat="1">
      <c r="B528" s="60">
        <v>43364.562002314815</v>
      </c>
      <c r="C528" s="12">
        <v>220</v>
      </c>
      <c r="D528" s="13">
        <v>38.94</v>
      </c>
    </row>
    <row r="529" spans="2:4" s="56" customFormat="1">
      <c r="B529" s="60">
        <v>43364.5625</v>
      </c>
      <c r="C529" s="12">
        <v>175</v>
      </c>
      <c r="D529" s="13">
        <v>38.94</v>
      </c>
    </row>
    <row r="530" spans="2:4" s="56" customFormat="1">
      <c r="B530" s="60">
        <v>43364.576064814813</v>
      </c>
      <c r="C530" s="12">
        <v>318</v>
      </c>
      <c r="D530" s="13">
        <v>38.86</v>
      </c>
    </row>
    <row r="531" spans="2:4" s="56" customFormat="1">
      <c r="B531" s="60">
        <v>43364.576064814813</v>
      </c>
      <c r="C531" s="12">
        <v>1184</v>
      </c>
      <c r="D531" s="13">
        <v>38.86</v>
      </c>
    </row>
    <row r="532" spans="2:4" s="56" customFormat="1">
      <c r="B532" s="60">
        <v>43364.576064814813</v>
      </c>
      <c r="C532" s="12">
        <v>175</v>
      </c>
      <c r="D532" s="13">
        <v>38.86</v>
      </c>
    </row>
    <row r="533" spans="2:4" s="56" customFormat="1">
      <c r="B533" s="60">
        <v>43364.576064814813</v>
      </c>
      <c r="C533" s="12">
        <v>149</v>
      </c>
      <c r="D533" s="13">
        <v>38.86</v>
      </c>
    </row>
    <row r="534" spans="2:4" s="56" customFormat="1">
      <c r="B534" s="60">
        <v>43364.576064814813</v>
      </c>
      <c r="C534" s="12">
        <v>36</v>
      </c>
      <c r="D534" s="13">
        <v>38.86</v>
      </c>
    </row>
    <row r="535" spans="2:4" s="56" customFormat="1">
      <c r="B535" s="60">
        <v>43364.57916666667</v>
      </c>
      <c r="C535" s="12">
        <v>486</v>
      </c>
      <c r="D535" s="13">
        <v>38.840000000000003</v>
      </c>
    </row>
    <row r="536" spans="2:4" s="56" customFormat="1">
      <c r="B536" s="60">
        <v>43364.579837962963</v>
      </c>
      <c r="C536" s="12">
        <v>133</v>
      </c>
      <c r="D536" s="13">
        <v>38.840000000000003</v>
      </c>
    </row>
    <row r="537" spans="2:4" s="56" customFormat="1">
      <c r="B537" s="60">
        <v>43364.579837962963</v>
      </c>
      <c r="C537" s="12">
        <v>319</v>
      </c>
      <c r="D537" s="13">
        <v>38.840000000000003</v>
      </c>
    </row>
    <row r="538" spans="2:4" s="56" customFormat="1">
      <c r="B538" s="60">
        <v>43364.581423611111</v>
      </c>
      <c r="C538" s="12">
        <v>93</v>
      </c>
      <c r="D538" s="13">
        <v>38.82</v>
      </c>
    </row>
    <row r="539" spans="2:4" s="56" customFormat="1">
      <c r="B539" s="60">
        <v>43364.581423611111</v>
      </c>
      <c r="C539" s="12">
        <v>293</v>
      </c>
      <c r="D539" s="13">
        <v>38.82</v>
      </c>
    </row>
    <row r="540" spans="2:4" s="56" customFormat="1">
      <c r="B540" s="60">
        <v>43364.583738425928</v>
      </c>
      <c r="C540" s="12">
        <v>7</v>
      </c>
      <c r="D540" s="13">
        <v>38.82</v>
      </c>
    </row>
    <row r="541" spans="2:4" s="56" customFormat="1">
      <c r="B541" s="60">
        <v>43364.583738425928</v>
      </c>
      <c r="C541" s="12">
        <v>75</v>
      </c>
      <c r="D541" s="13">
        <v>38.82</v>
      </c>
    </row>
    <row r="542" spans="2:4" s="56" customFormat="1">
      <c r="B542" s="60">
        <v>43364.583738425928</v>
      </c>
      <c r="C542" s="12">
        <v>62</v>
      </c>
      <c r="D542" s="13">
        <v>38.82</v>
      </c>
    </row>
    <row r="543" spans="2:4" s="56" customFormat="1">
      <c r="B543" s="60">
        <v>43364.583738425928</v>
      </c>
      <c r="C543" s="12">
        <v>193</v>
      </c>
      <c r="D543" s="13">
        <v>38.82</v>
      </c>
    </row>
    <row r="544" spans="2:4" s="56" customFormat="1">
      <c r="B544" s="60">
        <v>43364.583761574075</v>
      </c>
      <c r="C544" s="12">
        <v>139</v>
      </c>
      <c r="D544" s="13">
        <v>38.82</v>
      </c>
    </row>
    <row r="545" spans="2:4" s="56" customFormat="1">
      <c r="B545" s="60">
        <v>43364.583761574075</v>
      </c>
      <c r="C545" s="12">
        <v>24</v>
      </c>
      <c r="D545" s="13">
        <v>38.82</v>
      </c>
    </row>
    <row r="546" spans="2:4" s="56" customFormat="1">
      <c r="B546" s="60">
        <v>43364.603715277779</v>
      </c>
      <c r="C546" s="12">
        <v>397</v>
      </c>
      <c r="D546" s="13">
        <v>38.81</v>
      </c>
    </row>
    <row r="547" spans="2:4" s="56" customFormat="1">
      <c r="B547" s="60">
        <v>43364.603715277779</v>
      </c>
      <c r="C547" s="12">
        <v>103</v>
      </c>
      <c r="D547" s="13">
        <v>38.81</v>
      </c>
    </row>
    <row r="548" spans="2:4" s="56" customFormat="1">
      <c r="B548" s="60">
        <v>43364.605185185188</v>
      </c>
      <c r="C548" s="12">
        <v>200</v>
      </c>
      <c r="D548" s="13">
        <v>38.76</v>
      </c>
    </row>
    <row r="549" spans="2:4" s="56" customFormat="1">
      <c r="B549" s="60">
        <v>43364.617094907408</v>
      </c>
      <c r="C549" s="12">
        <v>340</v>
      </c>
      <c r="D549" s="13">
        <v>38.82</v>
      </c>
    </row>
    <row r="550" spans="2:4" s="56" customFormat="1">
      <c r="B550" s="60">
        <v>43364.617407407408</v>
      </c>
      <c r="C550" s="12">
        <v>129</v>
      </c>
      <c r="D550" s="13">
        <v>38.82</v>
      </c>
    </row>
    <row r="551" spans="2:4" s="56" customFormat="1">
      <c r="B551" s="60">
        <v>43364.617407407408</v>
      </c>
      <c r="C551" s="12">
        <v>200</v>
      </c>
      <c r="D551" s="13">
        <v>38.82</v>
      </c>
    </row>
    <row r="552" spans="2:4" s="56" customFormat="1">
      <c r="B552" s="60">
        <v>43364.617407407408</v>
      </c>
      <c r="C552" s="12">
        <v>121</v>
      </c>
      <c r="D552" s="13">
        <v>38.82</v>
      </c>
    </row>
    <row r="553" spans="2:4" s="56" customFormat="1">
      <c r="B553" s="60">
        <v>43364.617731481485</v>
      </c>
      <c r="C553" s="12">
        <v>170</v>
      </c>
      <c r="D553" s="13">
        <v>38.86</v>
      </c>
    </row>
    <row r="554" spans="2:4" s="56" customFormat="1">
      <c r="B554" s="60">
        <v>43364.617731481485</v>
      </c>
      <c r="C554" s="12">
        <v>5</v>
      </c>
      <c r="D554" s="13">
        <v>38.86</v>
      </c>
    </row>
    <row r="555" spans="2:4" s="56" customFormat="1">
      <c r="B555" s="60">
        <v>43364.617731481485</v>
      </c>
      <c r="C555" s="12">
        <v>79</v>
      </c>
      <c r="D555" s="13">
        <v>38.86</v>
      </c>
    </row>
    <row r="556" spans="2:4" s="56" customFormat="1">
      <c r="B556" s="60">
        <v>43364.617731481485</v>
      </c>
      <c r="C556" s="12">
        <v>121</v>
      </c>
      <c r="D556" s="13">
        <v>38.86</v>
      </c>
    </row>
    <row r="557" spans="2:4">
      <c r="B557" s="60">
        <v>43364.617731481485</v>
      </c>
      <c r="C557" s="12">
        <v>200</v>
      </c>
      <c r="D557" s="13">
        <v>38.86</v>
      </c>
    </row>
    <row r="558" spans="2:4">
      <c r="B558" s="60">
        <v>43364.617731481485</v>
      </c>
      <c r="C558" s="12">
        <v>329</v>
      </c>
      <c r="D558" s="13">
        <v>38.86</v>
      </c>
    </row>
    <row r="559" spans="2:4">
      <c r="B559" s="60">
        <v>43364.617731481485</v>
      </c>
      <c r="C559" s="12">
        <v>138</v>
      </c>
      <c r="D559" s="13">
        <v>38.86</v>
      </c>
    </row>
    <row r="560" spans="2:4">
      <c r="B560" s="60">
        <v>43364.617731481485</v>
      </c>
      <c r="C560" s="12">
        <v>132</v>
      </c>
      <c r="D560" s="13">
        <v>38.86</v>
      </c>
    </row>
    <row r="561" spans="2:4">
      <c r="B561" s="60">
        <v>43364.618576388886</v>
      </c>
      <c r="C561" s="12">
        <v>124</v>
      </c>
      <c r="D561" s="13">
        <v>38.82</v>
      </c>
    </row>
    <row r="562" spans="2:4">
      <c r="B562" s="60">
        <v>43364.618576388886</v>
      </c>
      <c r="C562" s="12">
        <v>129</v>
      </c>
      <c r="D562" s="13">
        <v>38.82</v>
      </c>
    </row>
    <row r="563" spans="2:4">
      <c r="B563" s="60">
        <v>43364.618576388886</v>
      </c>
      <c r="C563" s="12">
        <v>243</v>
      </c>
      <c r="D563" s="13">
        <v>38.82</v>
      </c>
    </row>
    <row r="564" spans="2:4">
      <c r="B564" s="60">
        <v>43364.618576388886</v>
      </c>
      <c r="C564" s="12">
        <v>249</v>
      </c>
      <c r="D564" s="13">
        <v>38.82</v>
      </c>
    </row>
    <row r="565" spans="2:4">
      <c r="B565" s="60">
        <v>43364.618576388886</v>
      </c>
      <c r="C565" s="12">
        <v>105</v>
      </c>
      <c r="D565" s="13">
        <v>38.82</v>
      </c>
    </row>
    <row r="566" spans="2:4">
      <c r="B566" s="60">
        <v>43364.618576388886</v>
      </c>
      <c r="C566" s="12">
        <v>200</v>
      </c>
      <c r="D566" s="13">
        <v>38.85</v>
      </c>
    </row>
    <row r="567" spans="2:4">
      <c r="B567" s="60">
        <v>43364.620069444441</v>
      </c>
      <c r="C567" s="12">
        <v>124</v>
      </c>
      <c r="D567" s="13">
        <v>38.86</v>
      </c>
    </row>
    <row r="568" spans="2:4">
      <c r="B568" s="60">
        <v>43364.620069444441</v>
      </c>
      <c r="C568" s="12">
        <v>75</v>
      </c>
      <c r="D568" s="13">
        <v>38.86</v>
      </c>
    </row>
    <row r="569" spans="2:4">
      <c r="B569" s="60">
        <v>43364.620069444441</v>
      </c>
      <c r="C569" s="12">
        <v>75</v>
      </c>
      <c r="D569" s="13">
        <v>38.86</v>
      </c>
    </row>
    <row r="570" spans="2:4">
      <c r="B570" s="60">
        <v>43364.620069444441</v>
      </c>
      <c r="C570" s="12">
        <v>91</v>
      </c>
      <c r="D570" s="13">
        <v>38.86</v>
      </c>
    </row>
    <row r="571" spans="2:4">
      <c r="B571" s="60">
        <v>43364.620069444441</v>
      </c>
      <c r="C571" s="12">
        <v>150</v>
      </c>
      <c r="D571" s="13">
        <v>38.86</v>
      </c>
    </row>
    <row r="572" spans="2:4">
      <c r="B572" s="60">
        <v>43364.620069444441</v>
      </c>
      <c r="C572" s="12">
        <v>149</v>
      </c>
      <c r="D572" s="13">
        <v>38.86</v>
      </c>
    </row>
    <row r="573" spans="2:4">
      <c r="B573" s="60">
        <v>43364.620069444441</v>
      </c>
      <c r="C573" s="12">
        <v>422</v>
      </c>
      <c r="D573" s="13">
        <v>38.86</v>
      </c>
    </row>
    <row r="574" spans="2:4">
      <c r="B574" s="60">
        <v>43364.621608796297</v>
      </c>
      <c r="C574" s="12">
        <v>210</v>
      </c>
      <c r="D574" s="13">
        <v>38.83</v>
      </c>
    </row>
    <row r="575" spans="2:4">
      <c r="B575" s="60">
        <v>43364.624062499999</v>
      </c>
      <c r="C575" s="12">
        <v>103</v>
      </c>
      <c r="D575" s="13">
        <v>38.81</v>
      </c>
    </row>
    <row r="576" spans="2:4">
      <c r="B576" s="60">
        <v>43364.624884259261</v>
      </c>
      <c r="C576" s="12">
        <v>318</v>
      </c>
      <c r="D576" s="13">
        <v>38.799999999999997</v>
      </c>
    </row>
    <row r="577" spans="2:4">
      <c r="B577" s="60">
        <v>43364.624884259261</v>
      </c>
      <c r="C577" s="12">
        <v>522</v>
      </c>
      <c r="D577" s="13">
        <v>38.799999999999997</v>
      </c>
    </row>
    <row r="578" spans="2:4">
      <c r="B578" s="60">
        <v>43364.625092592592</v>
      </c>
      <c r="C578" s="12">
        <v>500</v>
      </c>
      <c r="D578" s="13">
        <v>38.840000000000003</v>
      </c>
    </row>
    <row r="579" spans="2:4">
      <c r="B579" s="60">
        <v>43364.625625000001</v>
      </c>
      <c r="C579" s="12">
        <v>137</v>
      </c>
      <c r="D579" s="13">
        <v>38.81</v>
      </c>
    </row>
    <row r="580" spans="2:4">
      <c r="B580" s="60">
        <v>43364.626388888886</v>
      </c>
      <c r="C580" s="12">
        <v>150</v>
      </c>
      <c r="D580" s="13">
        <v>38.840000000000003</v>
      </c>
    </row>
    <row r="581" spans="2:4">
      <c r="B581" s="60">
        <v>43364.626388888886</v>
      </c>
      <c r="C581" s="12">
        <v>75</v>
      </c>
      <c r="D581" s="13">
        <v>38.840000000000003</v>
      </c>
    </row>
    <row r="582" spans="2:4">
      <c r="B582" s="60">
        <v>43364.626388888886</v>
      </c>
      <c r="C582" s="12">
        <v>15</v>
      </c>
      <c r="D582" s="13">
        <v>38.840000000000003</v>
      </c>
    </row>
    <row r="583" spans="2:4">
      <c r="B583" s="60">
        <v>43364.62940972222</v>
      </c>
      <c r="C583" s="12">
        <v>240</v>
      </c>
      <c r="D583" s="13">
        <v>38.82</v>
      </c>
    </row>
    <row r="584" spans="2:4">
      <c r="B584" s="60">
        <v>43364.632557870369</v>
      </c>
      <c r="C584" s="12">
        <v>131</v>
      </c>
      <c r="D584" s="13">
        <v>38.83</v>
      </c>
    </row>
    <row r="585" spans="2:4">
      <c r="B585" s="60">
        <v>43364.632557870369</v>
      </c>
      <c r="C585" s="12">
        <v>109</v>
      </c>
      <c r="D585" s="13">
        <v>38.83</v>
      </c>
    </row>
    <row r="586" spans="2:4">
      <c r="B586" s="60">
        <v>43364.634837962964</v>
      </c>
      <c r="C586" s="12">
        <v>240</v>
      </c>
      <c r="D586" s="13">
        <v>38.81</v>
      </c>
    </row>
    <row r="587" spans="2:4">
      <c r="B587" s="60">
        <v>43364.635023148148</v>
      </c>
      <c r="C587" s="12">
        <v>184</v>
      </c>
      <c r="D587" s="13">
        <v>38.799999999999997</v>
      </c>
    </row>
    <row r="588" spans="2:4">
      <c r="B588" s="60">
        <v>43364.635023148148</v>
      </c>
      <c r="C588" s="12">
        <v>75</v>
      </c>
      <c r="D588" s="13">
        <v>38.799999999999997</v>
      </c>
    </row>
    <row r="589" spans="2:4">
      <c r="B589" s="60">
        <v>43364.635023148148</v>
      </c>
      <c r="C589" s="12">
        <v>175</v>
      </c>
      <c r="D589" s="13">
        <v>38.799999999999997</v>
      </c>
    </row>
    <row r="590" spans="2:4">
      <c r="B590" s="60">
        <v>43364.635023148148</v>
      </c>
      <c r="C590" s="12">
        <v>75</v>
      </c>
      <c r="D590" s="13">
        <v>38.799999999999997</v>
      </c>
    </row>
    <row r="591" spans="2:4">
      <c r="B591" s="60">
        <v>43364.635023148148</v>
      </c>
      <c r="C591" s="12">
        <v>180</v>
      </c>
      <c r="D591" s="13">
        <v>38.799999999999997</v>
      </c>
    </row>
    <row r="592" spans="2:4">
      <c r="B592" s="60">
        <v>43364.63689814815</v>
      </c>
      <c r="C592" s="12">
        <v>1050</v>
      </c>
      <c r="D592" s="13">
        <v>38.799999999999997</v>
      </c>
    </row>
    <row r="593" spans="2:4">
      <c r="B593" s="60">
        <v>43364.638101851851</v>
      </c>
      <c r="C593" s="12">
        <v>232</v>
      </c>
      <c r="D593" s="13">
        <v>38.799999999999997</v>
      </c>
    </row>
    <row r="594" spans="2:4">
      <c r="B594" s="60">
        <v>43364.638101851851</v>
      </c>
      <c r="C594" s="12">
        <v>8</v>
      </c>
      <c r="D594" s="13">
        <v>38.799999999999997</v>
      </c>
    </row>
    <row r="595" spans="2:4">
      <c r="B595" s="60">
        <v>43364.640347222223</v>
      </c>
      <c r="C595" s="12">
        <v>1</v>
      </c>
      <c r="D595" s="13">
        <v>38.79</v>
      </c>
    </row>
    <row r="596" spans="2:4">
      <c r="B596" s="60">
        <v>43364.640347222223</v>
      </c>
      <c r="C596" s="12">
        <v>150</v>
      </c>
      <c r="D596" s="13">
        <v>38.79</v>
      </c>
    </row>
    <row r="597" spans="2:4">
      <c r="B597" s="60">
        <v>43364.640856481485</v>
      </c>
      <c r="C597" s="12">
        <v>89</v>
      </c>
      <c r="D597" s="13">
        <v>38.79</v>
      </c>
    </row>
    <row r="598" spans="2:4">
      <c r="B598" s="60">
        <v>43364.645798611113</v>
      </c>
      <c r="C598" s="12">
        <v>240</v>
      </c>
      <c r="D598" s="13">
        <v>38.79</v>
      </c>
    </row>
    <row r="599" spans="2:4">
      <c r="B599" s="60">
        <v>43364.646134259259</v>
      </c>
      <c r="C599" s="12">
        <v>240</v>
      </c>
      <c r="D599" s="13">
        <v>38.78</v>
      </c>
    </row>
    <row r="600" spans="2:4">
      <c r="B600" s="60">
        <v>43364.649097222224</v>
      </c>
      <c r="C600" s="12">
        <v>240</v>
      </c>
      <c r="D600" s="13">
        <v>38.78</v>
      </c>
    </row>
    <row r="601" spans="2:4">
      <c r="B601" s="60">
        <v>43364.652662037035</v>
      </c>
      <c r="C601" s="12">
        <v>240</v>
      </c>
      <c r="D601" s="13">
        <v>38.799999999999997</v>
      </c>
    </row>
    <row r="602" spans="2:4">
      <c r="B602" s="60">
        <v>43364.654189814813</v>
      </c>
      <c r="C602" s="12">
        <v>240</v>
      </c>
      <c r="D602" s="13">
        <v>38.799999999999997</v>
      </c>
    </row>
    <row r="603" spans="2:4">
      <c r="B603" s="60">
        <v>43364.656435185185</v>
      </c>
      <c r="C603" s="12">
        <v>15</v>
      </c>
      <c r="D603" s="13">
        <v>38.81</v>
      </c>
    </row>
    <row r="604" spans="2:4">
      <c r="B604" s="60">
        <v>43364.656435185185</v>
      </c>
      <c r="C604" s="12">
        <v>12</v>
      </c>
      <c r="D604" s="13">
        <v>38.81</v>
      </c>
    </row>
    <row r="605" spans="2:4">
      <c r="B605" s="60">
        <v>43364.656435185185</v>
      </c>
      <c r="C605" s="12">
        <v>51</v>
      </c>
      <c r="D605" s="13">
        <v>38.81</v>
      </c>
    </row>
    <row r="606" spans="2:4">
      <c r="B606" s="60">
        <v>43364.656435185185</v>
      </c>
      <c r="C606" s="12">
        <v>29</v>
      </c>
      <c r="D606" s="13">
        <v>38.81</v>
      </c>
    </row>
    <row r="607" spans="2:4">
      <c r="B607" s="60">
        <v>43364.656446759262</v>
      </c>
      <c r="C607" s="12">
        <v>126</v>
      </c>
      <c r="D607" s="13">
        <v>38.81</v>
      </c>
    </row>
    <row r="608" spans="2:4">
      <c r="B608" s="60">
        <v>43364.656446759262</v>
      </c>
      <c r="C608" s="12">
        <v>14</v>
      </c>
      <c r="D608" s="13">
        <v>38.81</v>
      </c>
    </row>
    <row r="609" spans="2:4">
      <c r="B609" s="60">
        <v>43364.656446759262</v>
      </c>
      <c r="C609" s="12">
        <v>120</v>
      </c>
      <c r="D609" s="13">
        <v>38.81</v>
      </c>
    </row>
    <row r="610" spans="2:4">
      <c r="B610" s="60">
        <v>43364.656446759262</v>
      </c>
      <c r="C610" s="12">
        <v>140</v>
      </c>
      <c r="D610" s="13">
        <v>38.81</v>
      </c>
    </row>
    <row r="611" spans="2:4">
      <c r="B611" s="60">
        <v>43364.656446759262</v>
      </c>
      <c r="C611" s="12">
        <v>115</v>
      </c>
      <c r="D611" s="13">
        <v>38.81</v>
      </c>
    </row>
    <row r="612" spans="2:4">
      <c r="B612" s="60">
        <v>43364.656446759262</v>
      </c>
      <c r="C612" s="12">
        <v>85</v>
      </c>
      <c r="D612" s="13">
        <v>38.81</v>
      </c>
    </row>
    <row r="613" spans="2:4">
      <c r="B613" s="60">
        <v>43364.656446759262</v>
      </c>
      <c r="C613" s="12">
        <v>33</v>
      </c>
      <c r="D613" s="13">
        <v>38.81</v>
      </c>
    </row>
    <row r="614" spans="2:4">
      <c r="B614" s="60">
        <v>43364.656446759262</v>
      </c>
      <c r="C614" s="12">
        <v>84</v>
      </c>
      <c r="D614" s="13">
        <v>38.81</v>
      </c>
    </row>
    <row r="615" spans="2:4">
      <c r="B615" s="60">
        <v>43364.656446759262</v>
      </c>
      <c r="C615" s="12">
        <v>58</v>
      </c>
      <c r="D615" s="13">
        <v>38.81</v>
      </c>
    </row>
    <row r="616" spans="2:4">
      <c r="B616" s="60">
        <v>43364.656446759262</v>
      </c>
      <c r="C616" s="12">
        <v>200</v>
      </c>
      <c r="D616" s="13">
        <v>38.81</v>
      </c>
    </row>
    <row r="617" spans="2:4">
      <c r="B617" s="60">
        <v>43364.656446759262</v>
      </c>
      <c r="C617" s="12">
        <v>2</v>
      </c>
      <c r="D617" s="13">
        <v>38.81</v>
      </c>
    </row>
    <row r="618" spans="2:4">
      <c r="B618" s="60">
        <v>43364.657152777778</v>
      </c>
      <c r="C618" s="12">
        <v>50</v>
      </c>
      <c r="D618" s="13">
        <v>38.799999999999997</v>
      </c>
    </row>
    <row r="619" spans="2:4">
      <c r="B619" s="60">
        <v>43364.657152777778</v>
      </c>
      <c r="C619" s="12">
        <v>190</v>
      </c>
      <c r="D619" s="13">
        <v>38.799999999999997</v>
      </c>
    </row>
    <row r="620" spans="2:4">
      <c r="B620" s="60">
        <v>43364.657152777778</v>
      </c>
      <c r="C620" s="12">
        <v>32</v>
      </c>
      <c r="D620" s="13">
        <v>38.799999999999997</v>
      </c>
    </row>
    <row r="621" spans="2:4">
      <c r="B621" s="60">
        <v>43364.657152777778</v>
      </c>
      <c r="C621" s="12">
        <v>278</v>
      </c>
      <c r="D621" s="13">
        <v>38.799999999999997</v>
      </c>
    </row>
    <row r="622" spans="2:4">
      <c r="B622" s="60">
        <v>43364.658055555556</v>
      </c>
      <c r="C622" s="12">
        <v>311</v>
      </c>
      <c r="D622" s="13">
        <v>38.81</v>
      </c>
    </row>
    <row r="623" spans="2:4">
      <c r="B623" s="60">
        <v>43364.658055555556</v>
      </c>
      <c r="C623" s="12">
        <v>9</v>
      </c>
      <c r="D623" s="13">
        <v>38.81</v>
      </c>
    </row>
    <row r="624" spans="2:4">
      <c r="B624" s="60">
        <v>43364.658055555556</v>
      </c>
      <c r="C624" s="12">
        <v>141</v>
      </c>
      <c r="D624" s="13">
        <v>38.81</v>
      </c>
    </row>
    <row r="625" spans="2:4">
      <c r="B625" s="60">
        <v>43364.658055555556</v>
      </c>
      <c r="C625" s="12">
        <v>129</v>
      </c>
      <c r="D625" s="13">
        <v>38.81</v>
      </c>
    </row>
    <row r="626" spans="2:4">
      <c r="B626" s="60">
        <v>43364.658055555556</v>
      </c>
      <c r="C626" s="12">
        <v>96</v>
      </c>
      <c r="D626" s="13">
        <v>38.81</v>
      </c>
    </row>
    <row r="627" spans="2:4">
      <c r="B627" s="60">
        <v>43364.658055555556</v>
      </c>
      <c r="C627" s="12">
        <v>174</v>
      </c>
      <c r="D627" s="13">
        <v>38.81</v>
      </c>
    </row>
    <row r="628" spans="2:4">
      <c r="B628" s="60">
        <v>43364.658113425925</v>
      </c>
      <c r="C628" s="12">
        <v>270</v>
      </c>
      <c r="D628" s="13">
        <v>38.82</v>
      </c>
    </row>
    <row r="629" spans="2:4">
      <c r="B629" s="60">
        <v>43364.658113425925</v>
      </c>
      <c r="C629" s="12">
        <v>46</v>
      </c>
      <c r="D629" s="13">
        <v>38.82</v>
      </c>
    </row>
    <row r="630" spans="2:4">
      <c r="B630" s="60">
        <v>43364.658113425925</v>
      </c>
      <c r="C630" s="12">
        <v>264</v>
      </c>
      <c r="D630" s="13">
        <v>38.82</v>
      </c>
    </row>
    <row r="631" spans="2:4">
      <c r="B631" s="60">
        <v>43364.658136574071</v>
      </c>
      <c r="C631" s="12">
        <v>300</v>
      </c>
      <c r="D631" s="13">
        <v>38.82</v>
      </c>
    </row>
    <row r="632" spans="2:4">
      <c r="B632" s="60">
        <v>43364.658472222225</v>
      </c>
      <c r="C632" s="12">
        <v>280</v>
      </c>
      <c r="D632" s="13">
        <v>38.82</v>
      </c>
    </row>
    <row r="633" spans="2:4">
      <c r="B633" s="60">
        <v>43364.658472222225</v>
      </c>
      <c r="C633" s="12">
        <v>300</v>
      </c>
      <c r="D633" s="13">
        <v>38.82</v>
      </c>
    </row>
    <row r="634" spans="2:4">
      <c r="B634" s="60">
        <v>43364.658784722225</v>
      </c>
      <c r="C634" s="12">
        <v>41</v>
      </c>
      <c r="D634" s="13">
        <v>38.82</v>
      </c>
    </row>
    <row r="635" spans="2:4">
      <c r="B635" s="60">
        <v>43364.658784722225</v>
      </c>
      <c r="C635" s="12">
        <v>200</v>
      </c>
      <c r="D635" s="13">
        <v>38.82</v>
      </c>
    </row>
    <row r="636" spans="2:4">
      <c r="B636" s="60">
        <v>43364.658784722225</v>
      </c>
      <c r="C636" s="12">
        <v>45</v>
      </c>
      <c r="D636" s="13">
        <v>38.82</v>
      </c>
    </row>
    <row r="637" spans="2:4">
      <c r="B637" s="60">
        <v>43364.661446759259</v>
      </c>
      <c r="C637" s="12">
        <v>142</v>
      </c>
      <c r="D637" s="13">
        <v>38.83</v>
      </c>
    </row>
    <row r="638" spans="2:4">
      <c r="B638" s="60">
        <v>43364.661446759259</v>
      </c>
      <c r="C638" s="12">
        <v>132</v>
      </c>
      <c r="D638" s="13">
        <v>38.83</v>
      </c>
    </row>
    <row r="639" spans="2:4">
      <c r="B639" s="60">
        <v>43364.661446759259</v>
      </c>
      <c r="C639" s="12">
        <v>232</v>
      </c>
      <c r="D639" s="13">
        <v>38.83</v>
      </c>
    </row>
    <row r="640" spans="2:4">
      <c r="B640" s="60">
        <v>43364.661446759259</v>
      </c>
      <c r="C640" s="12">
        <v>64</v>
      </c>
      <c r="D640" s="13">
        <v>38.83</v>
      </c>
    </row>
    <row r="641" spans="2:4">
      <c r="B641" s="60">
        <v>43364.661446759259</v>
      </c>
      <c r="C641" s="12">
        <v>9</v>
      </c>
      <c r="D641" s="13">
        <v>38.83</v>
      </c>
    </row>
    <row r="642" spans="2:4">
      <c r="B642" s="60">
        <v>43364.661446759259</v>
      </c>
      <c r="C642" s="12">
        <v>205</v>
      </c>
      <c r="D642" s="13">
        <v>38.83</v>
      </c>
    </row>
    <row r="643" spans="2:4">
      <c r="B643" s="60">
        <v>43364.661446759259</v>
      </c>
      <c r="C643" s="12">
        <v>176</v>
      </c>
      <c r="D643" s="13">
        <v>38.83</v>
      </c>
    </row>
    <row r="644" spans="2:4">
      <c r="B644" s="60">
        <v>43364.661446759259</v>
      </c>
      <c r="C644" s="12">
        <v>40</v>
      </c>
      <c r="D644" s="13">
        <v>38.83</v>
      </c>
    </row>
    <row r="645" spans="2:4">
      <c r="B645" s="60">
        <v>43364.661689814813</v>
      </c>
      <c r="C645" s="12">
        <v>155</v>
      </c>
      <c r="D645" s="13">
        <v>38.83</v>
      </c>
    </row>
    <row r="646" spans="2:4">
      <c r="B646" s="60">
        <v>43364.661689814813</v>
      </c>
      <c r="C646" s="12">
        <v>209</v>
      </c>
      <c r="D646" s="13">
        <v>38.83</v>
      </c>
    </row>
    <row r="647" spans="2:4">
      <c r="B647" s="60">
        <v>43364.661689814813</v>
      </c>
      <c r="C647" s="12">
        <v>129</v>
      </c>
      <c r="D647" s="13">
        <v>38.83</v>
      </c>
    </row>
    <row r="648" spans="2:4">
      <c r="B648" s="60">
        <v>43364.661689814813</v>
      </c>
      <c r="C648" s="12">
        <v>107</v>
      </c>
      <c r="D648" s="13">
        <v>38.83</v>
      </c>
    </row>
    <row r="649" spans="2:4">
      <c r="B649" s="60">
        <v>43364.661770833336</v>
      </c>
      <c r="C649" s="12">
        <v>51</v>
      </c>
      <c r="D649" s="13">
        <v>38.82</v>
      </c>
    </row>
    <row r="650" spans="2:4">
      <c r="B650" s="60">
        <v>43364.661770833336</v>
      </c>
      <c r="C650" s="12">
        <v>799</v>
      </c>
      <c r="D650" s="13">
        <v>38.82</v>
      </c>
    </row>
    <row r="651" spans="2:4">
      <c r="B651" s="60">
        <v>43364.663483796299</v>
      </c>
      <c r="C651" s="12">
        <v>240</v>
      </c>
      <c r="D651" s="13">
        <v>38.82</v>
      </c>
    </row>
    <row r="652" spans="2:4">
      <c r="B652" s="60">
        <v>43364.665069444447</v>
      </c>
      <c r="C652" s="12">
        <v>135</v>
      </c>
      <c r="D652" s="13">
        <v>38.83</v>
      </c>
    </row>
    <row r="653" spans="2:4">
      <c r="B653" s="60">
        <v>43364.665069444447</v>
      </c>
      <c r="C653" s="12">
        <v>105</v>
      </c>
      <c r="D653" s="13">
        <v>38.83</v>
      </c>
    </row>
    <row r="654" spans="2:4">
      <c r="B654" s="60">
        <v>43364.665289351855</v>
      </c>
      <c r="C654" s="12">
        <v>175</v>
      </c>
      <c r="D654" s="13">
        <v>38.82</v>
      </c>
    </row>
    <row r="655" spans="2:4">
      <c r="B655" s="60">
        <v>43364.665289351855</v>
      </c>
      <c r="C655" s="12">
        <v>65</v>
      </c>
      <c r="D655" s="13">
        <v>38.82</v>
      </c>
    </row>
    <row r="656" spans="2:4">
      <c r="B656" s="60">
        <v>43364.669895833336</v>
      </c>
      <c r="C656" s="12">
        <v>240</v>
      </c>
      <c r="D656" s="13">
        <v>38.799999999999997</v>
      </c>
    </row>
    <row r="657" spans="2:4">
      <c r="B657" s="60">
        <v>43364.670960648145</v>
      </c>
      <c r="C657" s="12">
        <v>9</v>
      </c>
      <c r="D657" s="13">
        <v>38.78</v>
      </c>
    </row>
    <row r="658" spans="2:4">
      <c r="B658" s="60">
        <v>43364.670960648145</v>
      </c>
      <c r="C658" s="12">
        <v>150</v>
      </c>
      <c r="D658" s="13">
        <v>38.78</v>
      </c>
    </row>
    <row r="659" spans="2:4">
      <c r="B659" s="60">
        <v>43364.670960648145</v>
      </c>
      <c r="C659" s="12">
        <v>81</v>
      </c>
      <c r="D659" s="13">
        <v>38.78</v>
      </c>
    </row>
    <row r="660" spans="2:4">
      <c r="B660" s="60">
        <v>43364.674224537041</v>
      </c>
      <c r="C660" s="12">
        <v>240</v>
      </c>
      <c r="D660" s="13">
        <v>38.79</v>
      </c>
    </row>
    <row r="661" spans="2:4">
      <c r="B661" s="60">
        <v>43364.676840277774</v>
      </c>
      <c r="C661" s="12">
        <v>23</v>
      </c>
      <c r="D661" s="13">
        <v>38.79</v>
      </c>
    </row>
    <row r="662" spans="2:4">
      <c r="B662" s="60">
        <v>43364.676840277774</v>
      </c>
      <c r="C662" s="12">
        <v>8</v>
      </c>
      <c r="D662" s="13">
        <v>38.79</v>
      </c>
    </row>
    <row r="663" spans="2:4">
      <c r="B663" s="60">
        <v>43364.676840277774</v>
      </c>
      <c r="C663" s="12">
        <v>76</v>
      </c>
      <c r="D663" s="13">
        <v>38.79</v>
      </c>
    </row>
    <row r="664" spans="2:4">
      <c r="B664" s="60">
        <v>43364.676840277774</v>
      </c>
      <c r="C664" s="12">
        <v>15</v>
      </c>
      <c r="D664" s="13">
        <v>38.79</v>
      </c>
    </row>
    <row r="665" spans="2:4">
      <c r="B665" s="60">
        <v>43364.67769675926</v>
      </c>
      <c r="C665" s="12">
        <v>390</v>
      </c>
      <c r="D665" s="13">
        <v>38.799999999999997</v>
      </c>
    </row>
    <row r="666" spans="2:4">
      <c r="B666" s="60">
        <v>43364.67769675926</v>
      </c>
      <c r="C666" s="12">
        <v>9</v>
      </c>
      <c r="D666" s="13">
        <v>38.799999999999997</v>
      </c>
    </row>
    <row r="667" spans="2:4">
      <c r="B667" s="60">
        <v>43364.67769675926</v>
      </c>
      <c r="C667" s="12">
        <v>22</v>
      </c>
      <c r="D667" s="13">
        <v>38.799999999999997</v>
      </c>
    </row>
    <row r="668" spans="2:4">
      <c r="B668" s="60">
        <v>43364.67769675926</v>
      </c>
      <c r="C668" s="12">
        <v>78</v>
      </c>
      <c r="D668" s="13">
        <v>38.799999999999997</v>
      </c>
    </row>
    <row r="669" spans="2:4">
      <c r="B669" s="60">
        <v>43364.67769675926</v>
      </c>
      <c r="C669" s="12">
        <v>75</v>
      </c>
      <c r="D669" s="13">
        <v>38.799999999999997</v>
      </c>
    </row>
    <row r="670" spans="2:4">
      <c r="B670" s="60">
        <v>43364.677708333336</v>
      </c>
      <c r="C670" s="12">
        <v>145</v>
      </c>
      <c r="D670" s="13">
        <v>38.799999999999997</v>
      </c>
    </row>
    <row r="671" spans="2:4">
      <c r="B671" s="60">
        <v>43364.677708333336</v>
      </c>
      <c r="C671" s="12">
        <v>25</v>
      </c>
      <c r="D671" s="13">
        <v>38.799999999999997</v>
      </c>
    </row>
    <row r="672" spans="2:4">
      <c r="B672" s="60">
        <v>43364.677708333336</v>
      </c>
      <c r="C672" s="12">
        <v>39</v>
      </c>
      <c r="D672" s="13">
        <v>38.799999999999997</v>
      </c>
    </row>
    <row r="673" spans="2:4">
      <c r="B673" s="60">
        <v>43364.677708333336</v>
      </c>
      <c r="C673" s="12">
        <v>121</v>
      </c>
      <c r="D673" s="13">
        <v>38.799999999999997</v>
      </c>
    </row>
    <row r="674" spans="2:4">
      <c r="B674" s="60">
        <v>43364.677708333336</v>
      </c>
      <c r="C674" s="12">
        <v>132</v>
      </c>
      <c r="D674" s="13">
        <v>38.799999999999997</v>
      </c>
    </row>
    <row r="675" spans="2:4">
      <c r="B675" s="60">
        <v>43364.677708333336</v>
      </c>
      <c r="C675" s="12">
        <v>68</v>
      </c>
      <c r="D675" s="13">
        <v>38.799999999999997</v>
      </c>
    </row>
    <row r="676" spans="2:4">
      <c r="B676" s="60">
        <v>43364.677708333336</v>
      </c>
      <c r="C676" s="12">
        <v>61</v>
      </c>
      <c r="D676" s="13">
        <v>38.799999999999997</v>
      </c>
    </row>
    <row r="677" spans="2:4">
      <c r="B677" s="60">
        <v>43364.678460648145</v>
      </c>
      <c r="C677" s="12">
        <v>1</v>
      </c>
      <c r="D677" s="13">
        <v>38.81</v>
      </c>
    </row>
    <row r="678" spans="2:4">
      <c r="B678" s="60">
        <v>43364.678460648145</v>
      </c>
      <c r="C678" s="12">
        <v>249</v>
      </c>
      <c r="D678" s="13">
        <v>38.81</v>
      </c>
    </row>
    <row r="679" spans="2:4">
      <c r="B679" s="60">
        <v>43364.678460648145</v>
      </c>
      <c r="C679" s="12">
        <v>49</v>
      </c>
      <c r="D679" s="13">
        <v>38.81</v>
      </c>
    </row>
    <row r="680" spans="2:4">
      <c r="B680" s="60">
        <v>43364.678460648145</v>
      </c>
      <c r="C680" s="12">
        <v>216</v>
      </c>
      <c r="D680" s="13">
        <v>38.81</v>
      </c>
    </row>
    <row r="681" spans="2:4">
      <c r="B681" s="60">
        <v>43364.678460648145</v>
      </c>
      <c r="C681" s="12">
        <v>74</v>
      </c>
      <c r="D681" s="13">
        <v>38.81</v>
      </c>
    </row>
    <row r="682" spans="2:4">
      <c r="B682" s="60">
        <v>43364.678460648145</v>
      </c>
      <c r="C682" s="12">
        <v>161</v>
      </c>
      <c r="D682" s="13">
        <v>38.81</v>
      </c>
    </row>
    <row r="683" spans="2:4">
      <c r="B683" s="60">
        <v>43364.678460648145</v>
      </c>
      <c r="C683" s="12">
        <v>149</v>
      </c>
      <c r="D683" s="13">
        <v>38.81</v>
      </c>
    </row>
    <row r="684" spans="2:4">
      <c r="B684" s="60">
        <v>43364.678726851853</v>
      </c>
      <c r="C684" s="12">
        <v>350</v>
      </c>
      <c r="D684" s="13">
        <v>38.799999999999997</v>
      </c>
    </row>
    <row r="685" spans="2:4">
      <c r="B685" s="60">
        <v>43364.678726851853</v>
      </c>
      <c r="C685" s="12">
        <v>436</v>
      </c>
      <c r="D685" s="13">
        <v>38.799999999999997</v>
      </c>
    </row>
    <row r="686" spans="2:4">
      <c r="B686" s="60">
        <v>43364.678807870368</v>
      </c>
      <c r="C686" s="12">
        <v>214</v>
      </c>
      <c r="D686" s="13">
        <v>38.799999999999997</v>
      </c>
    </row>
    <row r="687" spans="2:4">
      <c r="B687" s="60">
        <v>43364.678807870368</v>
      </c>
      <c r="C687" s="12">
        <v>300</v>
      </c>
      <c r="D687" s="13">
        <v>38.799999999999997</v>
      </c>
    </row>
    <row r="688" spans="2:4">
      <c r="B688" s="60">
        <v>43364.678969907407</v>
      </c>
      <c r="C688" s="12">
        <v>48</v>
      </c>
      <c r="D688" s="13">
        <v>38.81</v>
      </c>
    </row>
    <row r="689" spans="2:4">
      <c r="B689" s="60">
        <v>43364.678969907407</v>
      </c>
      <c r="C689" s="12">
        <v>222</v>
      </c>
      <c r="D689" s="13">
        <v>38.81</v>
      </c>
    </row>
    <row r="690" spans="2:4">
      <c r="B690" s="60">
        <v>43364.679050925923</v>
      </c>
      <c r="C690" s="12">
        <v>34</v>
      </c>
      <c r="D690" s="13">
        <v>38.81</v>
      </c>
    </row>
    <row r="691" spans="2:4">
      <c r="B691" s="60">
        <v>43364.679050925923</v>
      </c>
      <c r="C691" s="12">
        <v>64</v>
      </c>
      <c r="D691" s="13">
        <v>38.81</v>
      </c>
    </row>
    <row r="692" spans="2:4">
      <c r="B692" s="60">
        <v>43364.679050925923</v>
      </c>
      <c r="C692" s="12">
        <v>255</v>
      </c>
      <c r="D692" s="13">
        <v>38.81</v>
      </c>
    </row>
    <row r="693" spans="2:4">
      <c r="B693" s="60">
        <v>43364.679050925923</v>
      </c>
      <c r="C693" s="12">
        <v>170</v>
      </c>
      <c r="D693" s="13">
        <v>38.81</v>
      </c>
    </row>
    <row r="694" spans="2:4">
      <c r="B694" s="60">
        <v>43364.679050925923</v>
      </c>
      <c r="C694" s="12">
        <v>129</v>
      </c>
      <c r="D694" s="13">
        <v>38.81</v>
      </c>
    </row>
    <row r="695" spans="2:4">
      <c r="B695" s="60">
        <v>43364.679050925923</v>
      </c>
      <c r="C695" s="12">
        <v>276</v>
      </c>
      <c r="D695" s="13">
        <v>38.81</v>
      </c>
    </row>
    <row r="696" spans="2:4">
      <c r="B696" s="60">
        <v>43364.679050925923</v>
      </c>
      <c r="C696" s="12">
        <v>92</v>
      </c>
      <c r="D696" s="13">
        <v>38.81</v>
      </c>
    </row>
    <row r="697" spans="2:4">
      <c r="B697" s="60">
        <v>43364.679050925923</v>
      </c>
      <c r="C697" s="12">
        <v>212</v>
      </c>
      <c r="D697" s="13">
        <v>38.81</v>
      </c>
    </row>
    <row r="698" spans="2:4">
      <c r="B698" s="60">
        <v>43364.679050925923</v>
      </c>
      <c r="C698" s="12">
        <v>48</v>
      </c>
      <c r="D698" s="13">
        <v>38.81</v>
      </c>
    </row>
    <row r="699" spans="2:4">
      <c r="B699" s="60">
        <v>43364.679050925923</v>
      </c>
      <c r="C699" s="12">
        <v>198</v>
      </c>
      <c r="D699" s="13">
        <v>38.81</v>
      </c>
    </row>
    <row r="700" spans="2:4">
      <c r="B700" s="60">
        <v>43364.679050925923</v>
      </c>
      <c r="C700" s="12">
        <v>92</v>
      </c>
      <c r="D700" s="13">
        <v>38.81</v>
      </c>
    </row>
    <row r="701" spans="2:4">
      <c r="B701" s="60">
        <v>43364.679340277777</v>
      </c>
      <c r="C701" s="12">
        <v>248</v>
      </c>
      <c r="D701" s="13">
        <v>38.799999999999997</v>
      </c>
    </row>
    <row r="702" spans="2:4">
      <c r="B702" s="60">
        <v>43364.679340277777</v>
      </c>
      <c r="C702" s="12">
        <v>2</v>
      </c>
      <c r="D702" s="13">
        <v>38.799999999999997</v>
      </c>
    </row>
    <row r="703" spans="2:4">
      <c r="B703" s="60">
        <v>43364.680092592593</v>
      </c>
      <c r="C703" s="12">
        <v>84</v>
      </c>
      <c r="D703" s="13">
        <v>38.81</v>
      </c>
    </row>
    <row r="704" spans="2:4">
      <c r="B704" s="60">
        <v>43364.681076388886</v>
      </c>
      <c r="C704" s="12">
        <v>504</v>
      </c>
      <c r="D704" s="13">
        <v>38.81</v>
      </c>
    </row>
    <row r="705" spans="2:4">
      <c r="B705" s="60">
        <v>43364.681076388886</v>
      </c>
      <c r="C705" s="12">
        <v>238</v>
      </c>
      <c r="D705" s="13">
        <v>38.81</v>
      </c>
    </row>
    <row r="706" spans="2:4">
      <c r="B706" s="60">
        <v>43364.681076388886</v>
      </c>
      <c r="C706" s="12">
        <v>175</v>
      </c>
      <c r="D706" s="13">
        <v>38.81</v>
      </c>
    </row>
    <row r="707" spans="2:4">
      <c r="B707" s="60">
        <v>43364.681076388886</v>
      </c>
      <c r="C707" s="12">
        <v>168</v>
      </c>
      <c r="D707" s="13">
        <v>38.81</v>
      </c>
    </row>
    <row r="708" spans="2:4">
      <c r="B708" s="60">
        <v>43364.681076388886</v>
      </c>
      <c r="C708" s="12">
        <v>200</v>
      </c>
      <c r="D708" s="13">
        <v>38.81</v>
      </c>
    </row>
    <row r="709" spans="2:4">
      <c r="B709" s="60">
        <v>43364.681076388886</v>
      </c>
      <c r="C709" s="12">
        <v>170</v>
      </c>
      <c r="D709" s="13">
        <v>38.81</v>
      </c>
    </row>
    <row r="710" spans="2:4">
      <c r="B710" s="55">
        <v>43364.681076388886</v>
      </c>
      <c r="C710" s="25">
        <v>135</v>
      </c>
      <c r="D710" s="26">
        <v>38.81</v>
      </c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conditionalFormatting sqref="D12">
    <cfRule type="expression" dxfId="135" priority="9">
      <formula>$D12&gt;#REF!</formula>
    </cfRule>
  </conditionalFormatting>
  <conditionalFormatting sqref="C12">
    <cfRule type="expression" dxfId="134" priority="10">
      <formula>$C12&gt;#REF!</formula>
    </cfRule>
  </conditionalFormatting>
  <conditionalFormatting sqref="C13:C1413">
    <cfRule type="expression" dxfId="133" priority="8">
      <formula>$C13&gt;#REF!</formula>
    </cfRule>
  </conditionalFormatting>
  <conditionalFormatting sqref="D13:D1413">
    <cfRule type="expression" dxfId="132" priority="7">
      <formula>$D13&gt;#REF!</formula>
    </cfRule>
  </conditionalFormatting>
  <conditionalFormatting sqref="D11">
    <cfRule type="expression" dxfId="131" priority="6">
      <formula>$D11&gt;#REF!</formula>
    </cfRule>
  </conditionalFormatting>
  <conditionalFormatting sqref="C11">
    <cfRule type="expression" dxfId="130" priority="5">
      <formula>$C11&gt;#REF!</formula>
    </cfRule>
  </conditionalFormatting>
  <conditionalFormatting sqref="C1414:C1544">
    <cfRule type="expression" dxfId="129" priority="4">
      <formula>$C1414&gt;#REF!</formula>
    </cfRule>
  </conditionalFormatting>
  <conditionalFormatting sqref="D1414:D1544">
    <cfRule type="expression" dxfId="128" priority="3">
      <formula>$D1414&gt;#REF!</formula>
    </cfRule>
  </conditionalFormatting>
  <conditionalFormatting sqref="C1545:C1727">
    <cfRule type="expression" dxfId="127" priority="2">
      <formula>$C1545&gt;#REF!</formula>
    </cfRule>
  </conditionalFormatting>
  <conditionalFormatting sqref="D1545:D1727">
    <cfRule type="expression" dxfId="12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</row>
    <row r="2" spans="2:6">
      <c r="B2" s="2"/>
    </row>
    <row r="3" spans="2:6">
      <c r="B3" s="2"/>
    </row>
    <row r="4" spans="2:6">
      <c r="B4" s="2"/>
    </row>
    <row r="5" spans="2:6">
      <c r="B5" s="2"/>
    </row>
    <row r="6" spans="2:6">
      <c r="B6" s="2"/>
    </row>
    <row r="7" spans="2:6" ht="18">
      <c r="B7" s="1" t="s">
        <v>11</v>
      </c>
    </row>
    <row r="8" spans="2:6">
      <c r="B8" s="19" t="s">
        <v>16</v>
      </c>
    </row>
    <row r="9" spans="2:6">
      <c r="B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43353.334837962961</v>
      </c>
      <c r="C11" s="12">
        <v>240</v>
      </c>
      <c r="D11" s="13">
        <v>36.96</v>
      </c>
    </row>
    <row r="12" spans="2:6" s="56" customFormat="1">
      <c r="B12" s="60">
        <v>43353.341111111113</v>
      </c>
      <c r="C12" s="12">
        <v>290</v>
      </c>
      <c r="D12" s="13">
        <v>36.950000000000003</v>
      </c>
    </row>
    <row r="13" spans="2:6" s="56" customFormat="1">
      <c r="B13" s="60">
        <v>43353.341111111113</v>
      </c>
      <c r="C13" s="12">
        <v>120</v>
      </c>
      <c r="D13" s="13">
        <v>36.950000000000003</v>
      </c>
    </row>
    <row r="14" spans="2:6" s="56" customFormat="1">
      <c r="B14" s="60">
        <v>43353.341111111113</v>
      </c>
      <c r="C14" s="12">
        <v>110</v>
      </c>
      <c r="D14" s="13">
        <v>36.950000000000003</v>
      </c>
    </row>
    <row r="15" spans="2:6" s="56" customFormat="1">
      <c r="B15" s="60">
        <v>43353.345451388886</v>
      </c>
      <c r="C15" s="12">
        <v>225</v>
      </c>
      <c r="D15" s="13">
        <v>37.07</v>
      </c>
    </row>
    <row r="16" spans="2:6" s="56" customFormat="1">
      <c r="B16" s="60">
        <v>43353.345451388886</v>
      </c>
      <c r="C16" s="12">
        <v>125</v>
      </c>
      <c r="D16" s="13">
        <v>37.07</v>
      </c>
    </row>
    <row r="17" spans="2:4" s="56" customFormat="1">
      <c r="B17" s="60">
        <v>43353.351863425924</v>
      </c>
      <c r="C17" s="12">
        <v>85</v>
      </c>
      <c r="D17" s="13">
        <v>37.11</v>
      </c>
    </row>
    <row r="18" spans="2:4" s="56" customFormat="1">
      <c r="B18" s="60">
        <v>43353.351863425924</v>
      </c>
      <c r="C18" s="12">
        <v>205</v>
      </c>
      <c r="D18" s="13">
        <v>37.11</v>
      </c>
    </row>
    <row r="19" spans="2:4" s="56" customFormat="1">
      <c r="B19" s="60">
        <v>43353.356493055559</v>
      </c>
      <c r="C19" s="12">
        <v>290</v>
      </c>
      <c r="D19" s="13">
        <v>37.159999999999997</v>
      </c>
    </row>
    <row r="20" spans="2:4" s="56" customFormat="1">
      <c r="B20" s="60">
        <v>43353.358611111114</v>
      </c>
      <c r="C20" s="12">
        <v>80</v>
      </c>
      <c r="D20" s="13">
        <v>37.15</v>
      </c>
    </row>
    <row r="21" spans="2:4" s="56" customFormat="1">
      <c r="B21" s="60">
        <v>43353.358611111114</v>
      </c>
      <c r="C21" s="12">
        <v>150</v>
      </c>
      <c r="D21" s="13">
        <v>37.15</v>
      </c>
    </row>
    <row r="22" spans="2:4" s="56" customFormat="1">
      <c r="B22" s="60">
        <v>43353.361296296294</v>
      </c>
      <c r="C22" s="12">
        <v>290</v>
      </c>
      <c r="D22" s="13">
        <v>37.22</v>
      </c>
    </row>
    <row r="23" spans="2:4" s="56" customFormat="1">
      <c r="B23" s="60">
        <v>43353.366909722223</v>
      </c>
      <c r="C23" s="12">
        <v>350</v>
      </c>
      <c r="D23" s="13">
        <v>37.25</v>
      </c>
    </row>
    <row r="24" spans="2:4" s="56" customFormat="1">
      <c r="B24" s="60">
        <v>43353.370358796295</v>
      </c>
      <c r="C24" s="12">
        <v>120</v>
      </c>
      <c r="D24" s="13">
        <v>37.25</v>
      </c>
    </row>
    <row r="25" spans="2:4" s="56" customFormat="1">
      <c r="B25" s="60">
        <v>43353.370358796295</v>
      </c>
      <c r="C25" s="12">
        <v>170</v>
      </c>
      <c r="D25" s="13">
        <v>37.25</v>
      </c>
    </row>
    <row r="26" spans="2:4" s="56" customFormat="1">
      <c r="B26" s="60">
        <v>43353.370787037034</v>
      </c>
      <c r="C26" s="12">
        <v>290</v>
      </c>
      <c r="D26" s="13">
        <v>37.24</v>
      </c>
    </row>
    <row r="27" spans="2:4" s="56" customFormat="1">
      <c r="B27" s="60">
        <v>43353.376643518517</v>
      </c>
      <c r="C27" s="12">
        <v>199</v>
      </c>
      <c r="D27" s="13">
        <v>37.25</v>
      </c>
    </row>
    <row r="28" spans="2:4" s="56" customFormat="1">
      <c r="B28" s="60">
        <v>43353.376643518517</v>
      </c>
      <c r="C28" s="12">
        <v>31</v>
      </c>
      <c r="D28" s="13">
        <v>37.25</v>
      </c>
    </row>
    <row r="29" spans="2:4" s="56" customFormat="1">
      <c r="B29" s="60">
        <v>43353.37804398148</v>
      </c>
      <c r="C29" s="12">
        <v>181</v>
      </c>
      <c r="D29" s="13">
        <v>37.28</v>
      </c>
    </row>
    <row r="30" spans="2:4" s="56" customFormat="1">
      <c r="B30" s="60">
        <v>43353.37804398148</v>
      </c>
      <c r="C30" s="12">
        <v>109</v>
      </c>
      <c r="D30" s="13">
        <v>37.28</v>
      </c>
    </row>
    <row r="31" spans="2:4" s="56" customFormat="1">
      <c r="B31" s="60">
        <v>43353.383344907408</v>
      </c>
      <c r="C31" s="12">
        <v>290</v>
      </c>
      <c r="D31" s="13">
        <v>37.28</v>
      </c>
    </row>
    <row r="32" spans="2:4" s="56" customFormat="1">
      <c r="B32" s="60">
        <v>43353.384664351855</v>
      </c>
      <c r="C32" s="12">
        <v>40</v>
      </c>
      <c r="D32" s="13">
        <v>37.299999999999997</v>
      </c>
    </row>
    <row r="33" spans="2:4" s="56" customFormat="1">
      <c r="B33" s="60">
        <v>43353.384664351855</v>
      </c>
      <c r="C33" s="12">
        <v>310</v>
      </c>
      <c r="D33" s="13">
        <v>37.299999999999997</v>
      </c>
    </row>
    <row r="34" spans="2:4" s="56" customFormat="1">
      <c r="B34" s="60">
        <v>43353.387060185189</v>
      </c>
      <c r="C34" s="12">
        <v>290</v>
      </c>
      <c r="D34" s="13">
        <v>37.28</v>
      </c>
    </row>
    <row r="35" spans="2:4" s="56" customFormat="1">
      <c r="B35" s="60">
        <v>43353.391585648147</v>
      </c>
      <c r="C35" s="12">
        <v>290</v>
      </c>
      <c r="D35" s="13">
        <v>37.29</v>
      </c>
    </row>
    <row r="36" spans="2:4" s="56" customFormat="1">
      <c r="B36" s="60">
        <v>43353.393460648149</v>
      </c>
      <c r="C36" s="12">
        <v>201</v>
      </c>
      <c r="D36" s="13">
        <v>37.28</v>
      </c>
    </row>
    <row r="37" spans="2:4" s="56" customFormat="1">
      <c r="B37" s="60">
        <v>43353.393460648149</v>
      </c>
      <c r="C37" s="12">
        <v>29</v>
      </c>
      <c r="D37" s="13">
        <v>37.28</v>
      </c>
    </row>
    <row r="38" spans="2:4" s="56" customFormat="1">
      <c r="B38" s="60">
        <v>43353.629027777781</v>
      </c>
      <c r="C38" s="12">
        <v>37</v>
      </c>
      <c r="D38" s="13">
        <v>37.19</v>
      </c>
    </row>
    <row r="39" spans="2:4" s="56" customFormat="1">
      <c r="B39" s="60">
        <v>43353.630914351852</v>
      </c>
      <c r="C39" s="12">
        <v>13</v>
      </c>
      <c r="D39" s="13">
        <v>37.17</v>
      </c>
    </row>
    <row r="40" spans="2:4" s="56" customFormat="1">
      <c r="B40" s="60">
        <v>43353.631435185183</v>
      </c>
      <c r="C40" s="12">
        <v>134</v>
      </c>
      <c r="D40" s="13">
        <v>37.17</v>
      </c>
    </row>
    <row r="41" spans="2:4" s="56" customFormat="1">
      <c r="B41" s="60">
        <v>43353.631435185183</v>
      </c>
      <c r="C41" s="12">
        <v>153</v>
      </c>
      <c r="D41" s="13">
        <v>37.17</v>
      </c>
    </row>
    <row r="42" spans="2:4" s="56" customFormat="1">
      <c r="B42" s="60">
        <v>43353.633622685185</v>
      </c>
      <c r="C42" s="12">
        <v>240</v>
      </c>
      <c r="D42" s="13">
        <v>37.159999999999997</v>
      </c>
    </row>
    <row r="43" spans="2:4" s="56" customFormat="1">
      <c r="B43" s="60">
        <v>43353.634201388886</v>
      </c>
      <c r="C43" s="12">
        <v>243</v>
      </c>
      <c r="D43" s="13">
        <v>37.15</v>
      </c>
    </row>
    <row r="44" spans="2:4" s="56" customFormat="1">
      <c r="B44" s="60">
        <v>43353.634201388886</v>
      </c>
      <c r="C44" s="12">
        <v>137</v>
      </c>
      <c r="D44" s="13">
        <v>37.15</v>
      </c>
    </row>
    <row r="45" spans="2:4" s="56" customFormat="1">
      <c r="B45" s="60">
        <v>43353.637812499997</v>
      </c>
      <c r="C45" s="12">
        <v>330</v>
      </c>
      <c r="D45" s="13">
        <v>37.19</v>
      </c>
    </row>
    <row r="46" spans="2:4" s="56" customFormat="1">
      <c r="B46" s="60">
        <v>43353.638391203705</v>
      </c>
      <c r="C46" s="12">
        <v>340</v>
      </c>
      <c r="D46" s="13">
        <v>37.18</v>
      </c>
    </row>
    <row r="47" spans="2:4" s="56" customFormat="1">
      <c r="B47" s="60">
        <v>43353.639247685183</v>
      </c>
      <c r="C47" s="12">
        <v>340</v>
      </c>
      <c r="D47" s="13">
        <v>37.18</v>
      </c>
    </row>
    <row r="48" spans="2:4" s="56" customFormat="1">
      <c r="B48" s="60">
        <v>43353.639247685183</v>
      </c>
      <c r="C48" s="12">
        <v>170</v>
      </c>
      <c r="D48" s="13">
        <v>37.18</v>
      </c>
    </row>
    <row r="49" spans="2:4" s="56" customFormat="1">
      <c r="B49" s="60">
        <v>43353.639247685183</v>
      </c>
      <c r="C49" s="12">
        <v>160</v>
      </c>
      <c r="D49" s="13">
        <v>37.18</v>
      </c>
    </row>
    <row r="50" spans="2:4" s="56" customFormat="1">
      <c r="B50" s="60">
        <v>43353.63989583333</v>
      </c>
      <c r="C50" s="12">
        <v>18</v>
      </c>
      <c r="D50" s="13">
        <v>37.17</v>
      </c>
    </row>
    <row r="51" spans="2:4" s="56" customFormat="1">
      <c r="B51" s="60">
        <v>43353.641250000001</v>
      </c>
      <c r="C51" s="12">
        <v>312</v>
      </c>
      <c r="D51" s="13">
        <v>37.17</v>
      </c>
    </row>
    <row r="52" spans="2:4" s="56" customFormat="1">
      <c r="B52" s="60">
        <v>43353.641250000001</v>
      </c>
      <c r="C52" s="12">
        <v>230</v>
      </c>
      <c r="D52" s="13">
        <v>37.17</v>
      </c>
    </row>
    <row r="53" spans="2:4" s="56" customFormat="1">
      <c r="B53" s="60">
        <v>43353.642245370371</v>
      </c>
      <c r="C53" s="12">
        <v>102</v>
      </c>
      <c r="D53" s="13">
        <v>37.159999999999997</v>
      </c>
    </row>
    <row r="54" spans="2:4" s="56" customFormat="1">
      <c r="B54" s="60">
        <v>43353.642245370371</v>
      </c>
      <c r="C54" s="12">
        <v>218</v>
      </c>
      <c r="D54" s="13">
        <v>37.159999999999997</v>
      </c>
    </row>
    <row r="55" spans="2:4" s="56" customFormat="1">
      <c r="B55" s="60">
        <v>43353.646574074075</v>
      </c>
      <c r="C55" s="12">
        <v>300</v>
      </c>
      <c r="D55" s="13">
        <v>37.18</v>
      </c>
    </row>
    <row r="56" spans="2:4" s="56" customFormat="1">
      <c r="B56" s="60">
        <v>43353.647812499999</v>
      </c>
      <c r="C56" s="12">
        <v>180</v>
      </c>
      <c r="D56" s="13">
        <v>37.17</v>
      </c>
    </row>
    <row r="57" spans="2:4" s="56" customFormat="1">
      <c r="B57" s="60">
        <v>43353.647812499999</v>
      </c>
      <c r="C57" s="12">
        <v>133</v>
      </c>
      <c r="D57" s="13">
        <v>37.17</v>
      </c>
    </row>
    <row r="58" spans="2:4" s="56" customFormat="1">
      <c r="B58" s="60">
        <v>43353.647812499999</v>
      </c>
      <c r="C58" s="12">
        <v>17</v>
      </c>
      <c r="D58" s="13">
        <v>37.17</v>
      </c>
    </row>
    <row r="59" spans="2:4" s="56" customFormat="1">
      <c r="B59" s="60">
        <v>43353.648344907408</v>
      </c>
      <c r="C59" s="12">
        <v>101</v>
      </c>
      <c r="D59" s="13">
        <v>37.18</v>
      </c>
    </row>
    <row r="60" spans="2:4" s="56" customFormat="1">
      <c r="B60" s="60">
        <v>43353.648344907408</v>
      </c>
      <c r="C60" s="12">
        <v>219</v>
      </c>
      <c r="D60" s="13">
        <v>37.18</v>
      </c>
    </row>
    <row r="61" spans="2:4" s="56" customFormat="1">
      <c r="B61" s="60">
        <v>43353.648530092592</v>
      </c>
      <c r="C61" s="12">
        <v>100</v>
      </c>
      <c r="D61" s="13">
        <v>37.18</v>
      </c>
    </row>
    <row r="62" spans="2:4" s="56" customFormat="1">
      <c r="B62" s="60">
        <v>43353.648530092592</v>
      </c>
      <c r="C62" s="12">
        <v>190</v>
      </c>
      <c r="D62" s="13">
        <v>37.18</v>
      </c>
    </row>
    <row r="63" spans="2:4" s="56" customFormat="1">
      <c r="B63" s="60">
        <v>43353.648530092592</v>
      </c>
      <c r="C63" s="12">
        <v>70</v>
      </c>
      <c r="D63" s="13">
        <v>37.18</v>
      </c>
    </row>
    <row r="64" spans="2:4" s="56" customFormat="1">
      <c r="B64" s="60">
        <v>43353.651435185187</v>
      </c>
      <c r="C64" s="12">
        <v>290</v>
      </c>
      <c r="D64" s="13">
        <v>37.17</v>
      </c>
    </row>
    <row r="65" spans="2:4" s="56" customFormat="1">
      <c r="B65" s="60">
        <v>43353.65353009259</v>
      </c>
      <c r="C65" s="12">
        <v>151</v>
      </c>
      <c r="D65" s="13">
        <v>37.18</v>
      </c>
    </row>
    <row r="66" spans="2:4" s="56" customFormat="1">
      <c r="B66" s="60">
        <v>43353.65353009259</v>
      </c>
      <c r="C66" s="12">
        <v>99</v>
      </c>
      <c r="D66" s="13">
        <v>37.18</v>
      </c>
    </row>
    <row r="67" spans="2:4" s="56" customFormat="1">
      <c r="B67" s="60">
        <v>43353.656388888892</v>
      </c>
      <c r="C67" s="12">
        <v>390</v>
      </c>
      <c r="D67" s="13">
        <v>37.19</v>
      </c>
    </row>
    <row r="68" spans="2:4" s="56" customFormat="1">
      <c r="B68" s="60">
        <v>43353.657094907408</v>
      </c>
      <c r="C68" s="12">
        <v>360</v>
      </c>
      <c r="D68" s="13">
        <v>37.19</v>
      </c>
    </row>
    <row r="69" spans="2:4" s="56" customFormat="1">
      <c r="B69" s="60">
        <v>43353.657824074071</v>
      </c>
      <c r="C69" s="12">
        <v>28</v>
      </c>
      <c r="D69" s="13">
        <v>37.19</v>
      </c>
    </row>
    <row r="70" spans="2:4" s="56" customFormat="1">
      <c r="B70" s="60">
        <v>43353.657824074071</v>
      </c>
      <c r="C70" s="12">
        <v>226</v>
      </c>
      <c r="D70" s="13">
        <v>37.19</v>
      </c>
    </row>
    <row r="71" spans="2:4" s="56" customFormat="1">
      <c r="B71" s="60">
        <v>43353.657824074071</v>
      </c>
      <c r="C71" s="12">
        <v>166</v>
      </c>
      <c r="D71" s="13">
        <v>37.19</v>
      </c>
    </row>
    <row r="72" spans="2:4" s="56" customFormat="1">
      <c r="B72" s="60">
        <v>43353.657824074071</v>
      </c>
      <c r="C72" s="12">
        <v>4</v>
      </c>
      <c r="D72" s="13">
        <v>37.19</v>
      </c>
    </row>
    <row r="73" spans="2:4" s="56" customFormat="1">
      <c r="B73" s="60">
        <v>43353.657835648148</v>
      </c>
      <c r="C73" s="12">
        <v>175</v>
      </c>
      <c r="D73" s="13">
        <v>37.19</v>
      </c>
    </row>
    <row r="74" spans="2:4" s="56" customFormat="1">
      <c r="B74" s="60">
        <v>43353.657835648148</v>
      </c>
      <c r="C74" s="12">
        <v>61</v>
      </c>
      <c r="D74" s="13">
        <v>37.19</v>
      </c>
    </row>
    <row r="75" spans="2:4" s="56" customFormat="1">
      <c r="B75" s="60">
        <v>43353.663460648146</v>
      </c>
      <c r="C75" s="12">
        <v>89</v>
      </c>
      <c r="D75" s="13">
        <v>37.200000000000003</v>
      </c>
    </row>
    <row r="76" spans="2:4" s="56" customFormat="1">
      <c r="B76" s="60">
        <v>43353.663460648146</v>
      </c>
      <c r="C76" s="12">
        <v>200</v>
      </c>
      <c r="D76" s="13">
        <v>37.200000000000003</v>
      </c>
    </row>
    <row r="77" spans="2:4" s="56" customFormat="1">
      <c r="B77" s="60">
        <v>43353.663460648146</v>
      </c>
      <c r="C77" s="12">
        <v>1</v>
      </c>
      <c r="D77" s="13">
        <v>37.200000000000003</v>
      </c>
    </row>
    <row r="78" spans="2:4" s="56" customFormat="1">
      <c r="B78" s="60">
        <v>43353.663460648146</v>
      </c>
      <c r="C78" s="12">
        <v>210</v>
      </c>
      <c r="D78" s="13">
        <v>37.200000000000003</v>
      </c>
    </row>
    <row r="79" spans="2:4" s="56" customFormat="1">
      <c r="B79" s="60">
        <v>43353.663460648146</v>
      </c>
      <c r="C79" s="12">
        <v>70</v>
      </c>
      <c r="D79" s="13">
        <v>37.200000000000003</v>
      </c>
    </row>
    <row r="80" spans="2:4" s="56" customFormat="1">
      <c r="B80" s="60">
        <v>43353.666620370372</v>
      </c>
      <c r="C80" s="12">
        <v>46</v>
      </c>
      <c r="D80" s="13">
        <v>37.19</v>
      </c>
    </row>
    <row r="81" spans="2:4" s="56" customFormat="1">
      <c r="B81" s="60">
        <v>43353.666620370372</v>
      </c>
      <c r="C81" s="12">
        <v>274</v>
      </c>
      <c r="D81" s="13">
        <v>37.19</v>
      </c>
    </row>
    <row r="82" spans="2:4" s="56" customFormat="1">
      <c r="B82" s="60">
        <v>43353.666620370372</v>
      </c>
      <c r="C82" s="12">
        <v>450</v>
      </c>
      <c r="D82" s="13">
        <v>37.19</v>
      </c>
    </row>
    <row r="83" spans="2:4" s="56" customFormat="1">
      <c r="B83" s="60">
        <v>43353.666620370372</v>
      </c>
      <c r="C83" s="12">
        <v>360</v>
      </c>
      <c r="D83" s="13">
        <v>37.19</v>
      </c>
    </row>
    <row r="84" spans="2:4" s="56" customFormat="1">
      <c r="B84" s="60">
        <v>43353.666620370372</v>
      </c>
      <c r="C84" s="12">
        <v>290</v>
      </c>
      <c r="D84" s="13">
        <v>37.19</v>
      </c>
    </row>
    <row r="85" spans="2:4" s="56" customFormat="1">
      <c r="B85" s="60">
        <v>43353.66678240741</v>
      </c>
      <c r="C85" s="12">
        <v>600</v>
      </c>
      <c r="D85" s="13">
        <v>37.200000000000003</v>
      </c>
    </row>
    <row r="86" spans="2:4" s="56" customFormat="1">
      <c r="B86" s="60">
        <v>43353.66678240741</v>
      </c>
      <c r="C86" s="12">
        <v>180</v>
      </c>
      <c r="D86" s="13">
        <v>37.200000000000003</v>
      </c>
    </row>
    <row r="87" spans="2:4" s="56" customFormat="1">
      <c r="B87" s="60">
        <v>43353.66678240741</v>
      </c>
      <c r="C87" s="12">
        <v>40</v>
      </c>
      <c r="D87" s="13">
        <v>37.200000000000003</v>
      </c>
    </row>
    <row r="88" spans="2:4" s="56" customFormat="1">
      <c r="B88" s="60">
        <v>43353.669571759259</v>
      </c>
      <c r="C88" s="12">
        <v>320</v>
      </c>
      <c r="D88" s="13">
        <v>37.19</v>
      </c>
    </row>
    <row r="89" spans="2:4" s="56" customFormat="1">
      <c r="B89" s="60">
        <v>43353.671678240738</v>
      </c>
      <c r="C89" s="12">
        <v>135</v>
      </c>
      <c r="D89" s="13">
        <v>37.19</v>
      </c>
    </row>
    <row r="90" spans="2:4" s="56" customFormat="1">
      <c r="B90" s="60">
        <v>43353.671678240738</v>
      </c>
      <c r="C90" s="12">
        <v>465</v>
      </c>
      <c r="D90" s="13">
        <v>37.19</v>
      </c>
    </row>
    <row r="91" spans="2:4" s="56" customFormat="1">
      <c r="B91" s="60">
        <v>43353.671678240738</v>
      </c>
      <c r="C91" s="12">
        <v>270</v>
      </c>
      <c r="D91" s="13">
        <v>37.19</v>
      </c>
    </row>
    <row r="92" spans="2:4" s="56" customFormat="1">
      <c r="B92" s="60">
        <v>43353.682916666665</v>
      </c>
      <c r="C92" s="12">
        <v>240</v>
      </c>
      <c r="D92" s="13">
        <v>37.200000000000003</v>
      </c>
    </row>
    <row r="93" spans="2:4" s="56" customFormat="1">
      <c r="B93" s="60">
        <v>43353.684016203704</v>
      </c>
      <c r="C93" s="12">
        <v>340</v>
      </c>
      <c r="D93" s="13">
        <v>37.200000000000003</v>
      </c>
    </row>
    <row r="94" spans="2:4" s="56" customFormat="1">
      <c r="B94" s="60">
        <v>43353.684016203704</v>
      </c>
      <c r="C94" s="12">
        <v>310</v>
      </c>
      <c r="D94" s="13">
        <v>37.200000000000003</v>
      </c>
    </row>
    <row r="95" spans="2:4" s="56" customFormat="1">
      <c r="B95" s="55">
        <v>43353.684016203704</v>
      </c>
      <c r="C95" s="25">
        <v>250</v>
      </c>
      <c r="D95" s="26">
        <v>37.200000000000003</v>
      </c>
    </row>
    <row r="96" spans="2:4" s="56" customFormat="1">
      <c r="B96" s="60">
        <v>43354.335648148146</v>
      </c>
      <c r="C96" s="12">
        <v>200</v>
      </c>
      <c r="D96" s="13">
        <v>37.17</v>
      </c>
    </row>
    <row r="97" spans="2:4" s="56" customFormat="1">
      <c r="B97" s="60">
        <v>43354.338368055556</v>
      </c>
      <c r="C97" s="12">
        <v>230</v>
      </c>
      <c r="D97" s="13">
        <v>37.130000000000003</v>
      </c>
    </row>
    <row r="98" spans="2:4" s="56" customFormat="1">
      <c r="B98" s="60">
        <v>43354.344444444447</v>
      </c>
      <c r="C98" s="12">
        <v>290</v>
      </c>
      <c r="D98" s="13">
        <v>37.19</v>
      </c>
    </row>
    <row r="99" spans="2:4" s="56" customFormat="1">
      <c r="B99" s="60">
        <v>43354.34542824074</v>
      </c>
      <c r="C99" s="12">
        <v>178</v>
      </c>
      <c r="D99" s="13">
        <v>37.21</v>
      </c>
    </row>
    <row r="100" spans="2:4" s="56" customFormat="1">
      <c r="B100" s="60">
        <v>43354.34542824074</v>
      </c>
      <c r="C100" s="12">
        <v>172</v>
      </c>
      <c r="D100" s="13">
        <v>37.21</v>
      </c>
    </row>
    <row r="101" spans="2:4" s="56" customFormat="1">
      <c r="B101" s="60">
        <v>43354.348009259258</v>
      </c>
      <c r="C101" s="12">
        <v>68</v>
      </c>
      <c r="D101" s="13">
        <v>37.18</v>
      </c>
    </row>
    <row r="102" spans="2:4" s="56" customFormat="1">
      <c r="B102" s="60">
        <v>43354.348009259258</v>
      </c>
      <c r="C102" s="12">
        <v>65</v>
      </c>
      <c r="D102" s="13">
        <v>37.18</v>
      </c>
    </row>
    <row r="103" spans="2:4" s="56" customFormat="1">
      <c r="B103" s="60">
        <v>43354.348009259258</v>
      </c>
      <c r="C103" s="12">
        <v>157</v>
      </c>
      <c r="D103" s="13">
        <v>37.18</v>
      </c>
    </row>
    <row r="104" spans="2:4" s="56" customFormat="1">
      <c r="B104" s="60">
        <v>43354.354189814818</v>
      </c>
      <c r="C104" s="12">
        <v>230</v>
      </c>
      <c r="D104" s="13">
        <v>37.21</v>
      </c>
    </row>
    <row r="105" spans="2:4" s="56" customFormat="1">
      <c r="B105" s="60">
        <v>43354.354988425926</v>
      </c>
      <c r="C105" s="12">
        <v>103</v>
      </c>
      <c r="D105" s="13">
        <v>37.17</v>
      </c>
    </row>
    <row r="106" spans="2:4" s="56" customFormat="1">
      <c r="B106" s="60">
        <v>43354.354988425926</v>
      </c>
      <c r="C106" s="12">
        <v>164</v>
      </c>
      <c r="D106" s="13">
        <v>37.17</v>
      </c>
    </row>
    <row r="107" spans="2:4" s="56" customFormat="1">
      <c r="B107" s="60">
        <v>43354.354988425926</v>
      </c>
      <c r="C107" s="12">
        <v>23</v>
      </c>
      <c r="D107" s="13">
        <v>37.17</v>
      </c>
    </row>
    <row r="108" spans="2:4" s="56" customFormat="1">
      <c r="B108" s="60">
        <v>43354.358993055554</v>
      </c>
      <c r="C108" s="12">
        <v>250</v>
      </c>
      <c r="D108" s="13">
        <v>37.130000000000003</v>
      </c>
    </row>
    <row r="109" spans="2:4" s="56" customFormat="1">
      <c r="B109" s="60">
        <v>43354.358993055554</v>
      </c>
      <c r="C109" s="12">
        <v>100</v>
      </c>
      <c r="D109" s="13">
        <v>37.130000000000003</v>
      </c>
    </row>
    <row r="110" spans="2:4" s="56" customFormat="1">
      <c r="B110" s="60">
        <v>43354.362928240742</v>
      </c>
      <c r="C110" s="12">
        <v>18</v>
      </c>
      <c r="D110" s="13">
        <v>37.11</v>
      </c>
    </row>
    <row r="111" spans="2:4" s="56" customFormat="1">
      <c r="B111" s="60">
        <v>43354.362928240742</v>
      </c>
      <c r="C111" s="12">
        <v>272</v>
      </c>
      <c r="D111" s="13">
        <v>37.11</v>
      </c>
    </row>
    <row r="112" spans="2:4" s="56" customFormat="1">
      <c r="B112" s="60">
        <v>43354.3830787037</v>
      </c>
      <c r="C112" s="12">
        <v>13</v>
      </c>
      <c r="D112" s="13">
        <v>37.15</v>
      </c>
    </row>
    <row r="113" spans="2:4" s="56" customFormat="1">
      <c r="B113" s="60">
        <v>43354.3830787037</v>
      </c>
      <c r="C113" s="12">
        <v>258</v>
      </c>
      <c r="D113" s="13">
        <v>37.15</v>
      </c>
    </row>
    <row r="114" spans="2:4" s="56" customFormat="1">
      <c r="B114" s="60">
        <v>43354.3830787037</v>
      </c>
      <c r="C114" s="12">
        <v>29</v>
      </c>
      <c r="D114" s="13">
        <v>37.15</v>
      </c>
    </row>
    <row r="115" spans="2:4" s="56" customFormat="1">
      <c r="B115" s="60">
        <v>43354.404872685183</v>
      </c>
      <c r="C115" s="12">
        <v>240</v>
      </c>
      <c r="D115" s="13">
        <v>37.15</v>
      </c>
    </row>
    <row r="116" spans="2:4" s="56" customFormat="1">
      <c r="B116" s="60">
        <v>43354.407199074078</v>
      </c>
      <c r="C116" s="12">
        <v>140</v>
      </c>
      <c r="D116" s="13">
        <v>37.14</v>
      </c>
    </row>
    <row r="117" spans="2:4" s="56" customFormat="1">
      <c r="B117" s="60">
        <v>43354.407199074078</v>
      </c>
      <c r="C117" s="12">
        <v>210</v>
      </c>
      <c r="D117" s="13">
        <v>37.14</v>
      </c>
    </row>
    <row r="118" spans="2:4" s="56" customFormat="1">
      <c r="B118" s="60">
        <v>43354.407372685186</v>
      </c>
      <c r="C118" s="12">
        <v>184</v>
      </c>
      <c r="D118" s="13">
        <v>37.14</v>
      </c>
    </row>
    <row r="119" spans="2:4" s="56" customFormat="1">
      <c r="B119" s="60">
        <v>43354.407384259262</v>
      </c>
      <c r="C119" s="12">
        <v>86</v>
      </c>
      <c r="D119" s="13">
        <v>37.14</v>
      </c>
    </row>
    <row r="120" spans="2:4" s="56" customFormat="1">
      <c r="B120" s="60">
        <v>43354.407754629632</v>
      </c>
      <c r="C120" s="12">
        <v>250</v>
      </c>
      <c r="D120" s="13">
        <v>37.130000000000003</v>
      </c>
    </row>
    <row r="121" spans="2:4" s="56" customFormat="1">
      <c r="B121" s="60">
        <v>43354.407835648148</v>
      </c>
      <c r="C121" s="12">
        <v>290</v>
      </c>
      <c r="D121" s="13">
        <v>37.119999999999997</v>
      </c>
    </row>
    <row r="122" spans="2:4" s="56" customFormat="1">
      <c r="B122" s="60">
        <v>43354.411122685182</v>
      </c>
      <c r="C122" s="12">
        <v>320</v>
      </c>
      <c r="D122" s="13">
        <v>37.090000000000003</v>
      </c>
    </row>
    <row r="123" spans="2:4" s="56" customFormat="1">
      <c r="B123" s="60">
        <v>43354.420706018522</v>
      </c>
      <c r="C123" s="12">
        <v>270</v>
      </c>
      <c r="D123" s="13">
        <v>37.06</v>
      </c>
    </row>
    <row r="124" spans="2:4" s="56" customFormat="1">
      <c r="B124" s="60">
        <v>43354.421134259261</v>
      </c>
      <c r="C124" s="12">
        <v>320</v>
      </c>
      <c r="D124" s="13">
        <v>37.06</v>
      </c>
    </row>
    <row r="125" spans="2:4" s="56" customFormat="1">
      <c r="B125" s="60">
        <v>43354.424733796295</v>
      </c>
      <c r="C125" s="12">
        <v>260</v>
      </c>
      <c r="D125" s="13">
        <v>37.01</v>
      </c>
    </row>
    <row r="126" spans="2:4" s="56" customFormat="1">
      <c r="B126" s="60">
        <v>43354.426006944443</v>
      </c>
      <c r="C126" s="12">
        <v>210</v>
      </c>
      <c r="D126" s="13">
        <v>36.96</v>
      </c>
    </row>
    <row r="127" spans="2:4" s="56" customFormat="1">
      <c r="B127" s="60">
        <v>43354.431504629632</v>
      </c>
      <c r="C127" s="12">
        <v>260</v>
      </c>
      <c r="D127" s="13">
        <v>36.950000000000003</v>
      </c>
    </row>
    <row r="128" spans="2:4" s="56" customFormat="1">
      <c r="B128" s="60">
        <v>43354.43273148148</v>
      </c>
      <c r="C128" s="12">
        <v>36</v>
      </c>
      <c r="D128" s="13">
        <v>36.950000000000003</v>
      </c>
    </row>
    <row r="129" spans="2:4" s="56" customFormat="1">
      <c r="B129" s="60">
        <v>43354.432939814818</v>
      </c>
      <c r="C129" s="12">
        <v>200</v>
      </c>
      <c r="D129" s="13">
        <v>36.950000000000003</v>
      </c>
    </row>
    <row r="130" spans="2:4" s="56" customFormat="1">
      <c r="B130" s="60">
        <v>43354.432939814818</v>
      </c>
      <c r="C130" s="12">
        <v>84</v>
      </c>
      <c r="D130" s="13">
        <v>36.950000000000003</v>
      </c>
    </row>
    <row r="131" spans="2:4" s="56" customFormat="1">
      <c r="B131" s="60">
        <v>43354.434999999998</v>
      </c>
      <c r="C131" s="12">
        <v>260</v>
      </c>
      <c r="D131" s="13">
        <v>36.950000000000003</v>
      </c>
    </row>
    <row r="132" spans="2:4" s="56" customFormat="1">
      <c r="B132" s="60">
        <v>43354.442025462966</v>
      </c>
      <c r="C132" s="12">
        <v>320</v>
      </c>
      <c r="D132" s="13">
        <v>36.979999999999997</v>
      </c>
    </row>
    <row r="133" spans="2:4" s="56" customFormat="1">
      <c r="B133" s="60">
        <v>43354.443148148152</v>
      </c>
      <c r="C133" s="12">
        <v>300</v>
      </c>
      <c r="D133" s="13">
        <v>36.99</v>
      </c>
    </row>
    <row r="134" spans="2:4" s="56" customFormat="1">
      <c r="B134" s="60">
        <v>43354.443148148152</v>
      </c>
      <c r="C134" s="12">
        <v>20</v>
      </c>
      <c r="D134" s="13">
        <v>36.99</v>
      </c>
    </row>
    <row r="135" spans="2:4" s="56" customFormat="1">
      <c r="B135" s="60">
        <v>43354.446168981478</v>
      </c>
      <c r="C135" s="12">
        <v>260</v>
      </c>
      <c r="D135" s="13">
        <v>36.97</v>
      </c>
    </row>
    <row r="136" spans="2:4" s="56" customFormat="1">
      <c r="B136" s="60">
        <v>43354.466585648152</v>
      </c>
      <c r="C136" s="12">
        <v>260</v>
      </c>
      <c r="D136" s="13">
        <v>37</v>
      </c>
    </row>
    <row r="137" spans="2:4" s="56" customFormat="1">
      <c r="B137" s="60">
        <v>43354.478310185186</v>
      </c>
      <c r="C137" s="12">
        <v>151</v>
      </c>
      <c r="D137" s="13">
        <v>36.99</v>
      </c>
    </row>
    <row r="138" spans="2:4" s="56" customFormat="1">
      <c r="B138" s="60">
        <v>43354.478310185186</v>
      </c>
      <c r="C138" s="12">
        <v>189</v>
      </c>
      <c r="D138" s="13">
        <v>36.99</v>
      </c>
    </row>
    <row r="139" spans="2:4" s="56" customFormat="1">
      <c r="B139" s="60">
        <v>43354.478310185186</v>
      </c>
      <c r="C139" s="12">
        <v>280</v>
      </c>
      <c r="D139" s="13">
        <v>36.99</v>
      </c>
    </row>
    <row r="140" spans="2:4" s="56" customFormat="1">
      <c r="B140" s="60">
        <v>43354.478310185186</v>
      </c>
      <c r="C140" s="12">
        <v>88</v>
      </c>
      <c r="D140" s="13">
        <v>36.99</v>
      </c>
    </row>
    <row r="141" spans="2:4" s="56" customFormat="1">
      <c r="B141" s="60">
        <v>43354.478310185186</v>
      </c>
      <c r="C141" s="12">
        <v>192</v>
      </c>
      <c r="D141" s="13">
        <v>36.99</v>
      </c>
    </row>
    <row r="142" spans="2:4" s="56" customFormat="1">
      <c r="B142" s="60">
        <v>43354.48170138889</v>
      </c>
      <c r="C142" s="12">
        <v>175</v>
      </c>
      <c r="D142" s="13">
        <v>36.99</v>
      </c>
    </row>
    <row r="143" spans="2:4" s="56" customFormat="1">
      <c r="B143" s="60">
        <v>43354.48170138889</v>
      </c>
      <c r="C143" s="12">
        <v>145</v>
      </c>
      <c r="D143" s="13">
        <v>36.99</v>
      </c>
    </row>
    <row r="144" spans="2:4" s="56" customFormat="1">
      <c r="B144" s="60">
        <v>43354.482638888891</v>
      </c>
      <c r="C144" s="12">
        <v>350</v>
      </c>
      <c r="D144" s="13">
        <v>36.979999999999997</v>
      </c>
    </row>
    <row r="145" spans="2:4" s="56" customFormat="1">
      <c r="B145" s="60">
        <v>43354.482638888891</v>
      </c>
      <c r="C145" s="12">
        <v>210</v>
      </c>
      <c r="D145" s="13">
        <v>36.979999999999997</v>
      </c>
    </row>
    <row r="146" spans="2:4" s="56" customFormat="1">
      <c r="B146" s="60">
        <v>43354.484317129631</v>
      </c>
      <c r="C146" s="12">
        <v>350</v>
      </c>
      <c r="D146" s="13">
        <v>36.94</v>
      </c>
    </row>
    <row r="147" spans="2:4" s="56" customFormat="1">
      <c r="B147" s="60">
        <v>43354.487361111111</v>
      </c>
      <c r="C147" s="12">
        <v>280</v>
      </c>
      <c r="D147" s="13">
        <v>36.909999999999997</v>
      </c>
    </row>
    <row r="148" spans="2:4" s="56" customFormat="1">
      <c r="B148" s="60">
        <v>43354.492268518516</v>
      </c>
      <c r="C148" s="12">
        <v>280</v>
      </c>
      <c r="D148" s="13">
        <v>36.93</v>
      </c>
    </row>
    <row r="149" spans="2:4" s="56" customFormat="1">
      <c r="B149" s="60">
        <v>43354.49560185185</v>
      </c>
      <c r="C149" s="12">
        <v>27</v>
      </c>
      <c r="D149" s="13">
        <v>36.950000000000003</v>
      </c>
    </row>
    <row r="150" spans="2:4" s="56" customFormat="1">
      <c r="B150" s="60">
        <v>43354.49560185185</v>
      </c>
      <c r="C150" s="12">
        <v>183</v>
      </c>
      <c r="D150" s="13">
        <v>36.950000000000003</v>
      </c>
    </row>
    <row r="151" spans="2:4" s="56" customFormat="1">
      <c r="B151" s="60">
        <v>43354.499386574076</v>
      </c>
      <c r="C151" s="12">
        <v>350</v>
      </c>
      <c r="D151" s="13">
        <v>36.950000000000003</v>
      </c>
    </row>
    <row r="152" spans="2:4" s="56" customFormat="1">
      <c r="B152" s="60">
        <v>43354.503831018519</v>
      </c>
      <c r="C152" s="12">
        <v>173</v>
      </c>
      <c r="D152" s="13">
        <v>36.94</v>
      </c>
    </row>
    <row r="153" spans="2:4" s="56" customFormat="1">
      <c r="B153" s="60">
        <v>43354.503831018519</v>
      </c>
      <c r="C153" s="12">
        <v>107</v>
      </c>
      <c r="D153" s="13">
        <v>36.94</v>
      </c>
    </row>
    <row r="154" spans="2:4" s="56" customFormat="1">
      <c r="B154" s="60">
        <v>43354.504027777781</v>
      </c>
      <c r="C154" s="12">
        <v>350</v>
      </c>
      <c r="D154" s="13">
        <v>36.93</v>
      </c>
    </row>
    <row r="155" spans="2:4" s="56" customFormat="1">
      <c r="B155" s="60">
        <v>43354.504745370374</v>
      </c>
      <c r="C155" s="12">
        <v>9</v>
      </c>
      <c r="D155" s="13">
        <v>36.92</v>
      </c>
    </row>
    <row r="156" spans="2:4" s="56" customFormat="1">
      <c r="B156" s="60">
        <v>43354.504745370374</v>
      </c>
      <c r="C156" s="12">
        <v>271</v>
      </c>
      <c r="D156" s="13">
        <v>36.92</v>
      </c>
    </row>
    <row r="157" spans="2:4" s="56" customFormat="1">
      <c r="B157" s="60">
        <v>43354.512384259258</v>
      </c>
      <c r="C157" s="12">
        <v>310</v>
      </c>
      <c r="D157" s="13">
        <v>36.880000000000003</v>
      </c>
    </row>
    <row r="158" spans="2:4" s="56" customFormat="1">
      <c r="B158" s="60">
        <v>43354.515925925924</v>
      </c>
      <c r="C158" s="12">
        <v>500</v>
      </c>
      <c r="D158" s="13">
        <v>36.880000000000003</v>
      </c>
    </row>
    <row r="159" spans="2:4" s="56" customFormat="1">
      <c r="B159" s="60">
        <v>43354.516423611109</v>
      </c>
      <c r="C159" s="12">
        <v>255</v>
      </c>
      <c r="D159" s="13">
        <v>36.869999999999997</v>
      </c>
    </row>
    <row r="160" spans="2:4" s="56" customFormat="1">
      <c r="B160" s="60">
        <v>43354.516423611109</v>
      </c>
      <c r="C160" s="12">
        <v>62</v>
      </c>
      <c r="D160" s="13">
        <v>36.869999999999997</v>
      </c>
    </row>
    <row r="161" spans="2:4" s="56" customFormat="1">
      <c r="B161" s="60">
        <v>43354.516493055555</v>
      </c>
      <c r="C161" s="12">
        <v>183</v>
      </c>
      <c r="D161" s="13">
        <v>36.869999999999997</v>
      </c>
    </row>
    <row r="162" spans="2:4" s="56" customFormat="1">
      <c r="B162" s="60">
        <v>43354.516493055555</v>
      </c>
      <c r="C162" s="12">
        <v>156</v>
      </c>
      <c r="D162" s="13">
        <v>36.869999999999997</v>
      </c>
    </row>
    <row r="163" spans="2:4" s="56" customFormat="1">
      <c r="B163" s="60">
        <v>43354.516493055555</v>
      </c>
      <c r="C163" s="12">
        <v>67</v>
      </c>
      <c r="D163" s="13">
        <v>36.869999999999997</v>
      </c>
    </row>
    <row r="164" spans="2:4" s="56" customFormat="1">
      <c r="B164" s="60">
        <v>43354.516504629632</v>
      </c>
      <c r="C164" s="12">
        <v>277</v>
      </c>
      <c r="D164" s="13">
        <v>36.869999999999997</v>
      </c>
    </row>
    <row r="165" spans="2:4" s="56" customFormat="1">
      <c r="B165" s="60">
        <v>43354.518738425926</v>
      </c>
      <c r="C165" s="12">
        <v>500</v>
      </c>
      <c r="D165" s="13">
        <v>36.86</v>
      </c>
    </row>
    <row r="166" spans="2:4" s="56" customFormat="1">
      <c r="B166" s="60">
        <v>43354.524155092593</v>
      </c>
      <c r="C166" s="12">
        <v>219</v>
      </c>
      <c r="D166" s="13">
        <v>36.869999999999997</v>
      </c>
    </row>
    <row r="167" spans="2:4" s="56" customFormat="1">
      <c r="B167" s="60">
        <v>43354.52416666667</v>
      </c>
      <c r="C167" s="12">
        <v>241</v>
      </c>
      <c r="D167" s="13">
        <v>36.869999999999997</v>
      </c>
    </row>
    <row r="168" spans="2:4" s="56" customFormat="1">
      <c r="B168" s="60">
        <v>43354.52416666667</v>
      </c>
      <c r="C168" s="12">
        <v>219</v>
      </c>
      <c r="D168" s="13">
        <v>36.86</v>
      </c>
    </row>
    <row r="169" spans="2:4" s="56" customFormat="1">
      <c r="B169" s="60">
        <v>43354.525648148148</v>
      </c>
      <c r="C169" s="12">
        <v>160</v>
      </c>
      <c r="D169" s="13">
        <v>36.880000000000003</v>
      </c>
    </row>
    <row r="170" spans="2:4" s="56" customFormat="1">
      <c r="B170" s="60">
        <v>43354.525648148148</v>
      </c>
      <c r="C170" s="12">
        <v>101</v>
      </c>
      <c r="D170" s="13">
        <v>36.880000000000003</v>
      </c>
    </row>
    <row r="171" spans="2:4" s="56" customFormat="1">
      <c r="B171" s="60">
        <v>43354.531747685185</v>
      </c>
      <c r="C171" s="12">
        <v>218</v>
      </c>
      <c r="D171" s="13">
        <v>36.93</v>
      </c>
    </row>
    <row r="172" spans="2:4" s="56" customFormat="1">
      <c r="B172" s="60">
        <v>43354.531747685185</v>
      </c>
      <c r="C172" s="12">
        <v>252</v>
      </c>
      <c r="D172" s="13">
        <v>36.93</v>
      </c>
    </row>
    <row r="173" spans="2:4" s="56" customFormat="1">
      <c r="B173" s="60">
        <v>43354.534201388888</v>
      </c>
      <c r="C173" s="12">
        <v>470</v>
      </c>
      <c r="D173" s="13">
        <v>36.94</v>
      </c>
    </row>
    <row r="174" spans="2:4" s="56" customFormat="1">
      <c r="B174" s="60">
        <v>43354.53465277778</v>
      </c>
      <c r="C174" s="12">
        <v>226</v>
      </c>
      <c r="D174" s="13">
        <v>36.94</v>
      </c>
    </row>
    <row r="175" spans="2:4" s="56" customFormat="1">
      <c r="B175" s="60">
        <v>43354.53465277778</v>
      </c>
      <c r="C175" s="12">
        <v>200</v>
      </c>
      <c r="D175" s="13">
        <v>36.94</v>
      </c>
    </row>
    <row r="176" spans="2:4" s="56" customFormat="1">
      <c r="B176" s="60">
        <v>43354.53465277778</v>
      </c>
      <c r="C176" s="12">
        <v>24</v>
      </c>
      <c r="D176" s="13">
        <v>36.94</v>
      </c>
    </row>
    <row r="177" spans="2:4" s="56" customFormat="1">
      <c r="B177" s="60">
        <v>43354.53533564815</v>
      </c>
      <c r="C177" s="12">
        <v>284</v>
      </c>
      <c r="D177" s="13">
        <v>36.93</v>
      </c>
    </row>
    <row r="178" spans="2:4" s="56" customFormat="1">
      <c r="B178" s="60">
        <v>43354.53533564815</v>
      </c>
      <c r="C178" s="12">
        <v>176</v>
      </c>
      <c r="D178" s="13">
        <v>36.93</v>
      </c>
    </row>
    <row r="179" spans="2:4" s="56" customFormat="1">
      <c r="B179" s="60">
        <v>43354.536076388889</v>
      </c>
      <c r="C179" s="12">
        <v>500</v>
      </c>
      <c r="D179" s="13">
        <v>36.92</v>
      </c>
    </row>
    <row r="180" spans="2:4" s="56" customFormat="1">
      <c r="B180" s="60">
        <v>43354.536597222221</v>
      </c>
      <c r="C180" s="12">
        <v>399</v>
      </c>
      <c r="D180" s="13">
        <v>36.909999999999997</v>
      </c>
    </row>
    <row r="181" spans="2:4" s="56" customFormat="1">
      <c r="B181" s="60">
        <v>43354.536597222221</v>
      </c>
      <c r="C181" s="12">
        <v>51</v>
      </c>
      <c r="D181" s="13">
        <v>36.909999999999997</v>
      </c>
    </row>
    <row r="182" spans="2:4" s="56" customFormat="1">
      <c r="B182" s="60">
        <v>43354.541550925926</v>
      </c>
      <c r="C182" s="12">
        <v>55</v>
      </c>
      <c r="D182" s="13">
        <v>36.909999999999997</v>
      </c>
    </row>
    <row r="183" spans="2:4" s="56" customFormat="1">
      <c r="B183" s="60">
        <v>43354.543495370373</v>
      </c>
      <c r="C183" s="12">
        <v>17</v>
      </c>
      <c r="D183" s="13">
        <v>36.909999999999997</v>
      </c>
    </row>
    <row r="184" spans="2:4" s="56" customFormat="1">
      <c r="B184" s="60">
        <v>43354.543495370373</v>
      </c>
      <c r="C184" s="12">
        <v>199</v>
      </c>
      <c r="D184" s="13">
        <v>36.909999999999997</v>
      </c>
    </row>
    <row r="185" spans="2:4" s="56" customFormat="1">
      <c r="B185" s="60">
        <v>43354.543495370373</v>
      </c>
      <c r="C185" s="12">
        <v>219</v>
      </c>
      <c r="D185" s="13">
        <v>36.909999999999997</v>
      </c>
    </row>
    <row r="186" spans="2:4" s="56" customFormat="1">
      <c r="B186" s="60">
        <v>43354.544050925928</v>
      </c>
      <c r="C186" s="12">
        <v>222</v>
      </c>
      <c r="D186" s="13">
        <v>36.9</v>
      </c>
    </row>
    <row r="187" spans="2:4" s="56" customFormat="1">
      <c r="B187" s="60">
        <v>43354.544050925928</v>
      </c>
      <c r="C187" s="12">
        <v>268</v>
      </c>
      <c r="D187" s="13">
        <v>36.9</v>
      </c>
    </row>
    <row r="188" spans="2:4" s="56" customFormat="1">
      <c r="B188" s="60">
        <v>43354.546354166669</v>
      </c>
      <c r="C188" s="12">
        <v>133</v>
      </c>
      <c r="D188" s="13">
        <v>36.869999999999997</v>
      </c>
    </row>
    <row r="189" spans="2:4" s="56" customFormat="1">
      <c r="B189" s="60">
        <v>43354.546354166669</v>
      </c>
      <c r="C189" s="12">
        <v>337</v>
      </c>
      <c r="D189" s="13">
        <v>36.869999999999997</v>
      </c>
    </row>
    <row r="190" spans="2:4" s="56" customFormat="1">
      <c r="B190" s="60">
        <v>43354.546354166669</v>
      </c>
      <c r="C190" s="12">
        <v>20</v>
      </c>
      <c r="D190" s="13">
        <v>36.869999999999997</v>
      </c>
    </row>
    <row r="191" spans="2:4" s="56" customFormat="1">
      <c r="B191" s="60">
        <v>43354.547418981485</v>
      </c>
      <c r="C191" s="12">
        <v>600</v>
      </c>
      <c r="D191" s="13">
        <v>36.869999999999997</v>
      </c>
    </row>
    <row r="192" spans="2:4" s="56" customFormat="1">
      <c r="B192" s="60">
        <v>43354.54960648148</v>
      </c>
      <c r="C192" s="12">
        <v>600</v>
      </c>
      <c r="D192" s="13">
        <v>36.85</v>
      </c>
    </row>
    <row r="193" spans="2:4" s="56" customFormat="1">
      <c r="B193" s="60">
        <v>43354.553726851853</v>
      </c>
      <c r="C193" s="12">
        <v>490</v>
      </c>
      <c r="D193" s="13">
        <v>36.880000000000003</v>
      </c>
    </row>
    <row r="194" spans="2:4" s="56" customFormat="1">
      <c r="B194" s="60">
        <v>43354.558634259258</v>
      </c>
      <c r="C194" s="12">
        <v>490</v>
      </c>
      <c r="D194" s="13">
        <v>36.869999999999997</v>
      </c>
    </row>
    <row r="195" spans="2:4" s="56" customFormat="1">
      <c r="B195" s="60">
        <v>43354.558634259258</v>
      </c>
      <c r="C195" s="12">
        <v>600</v>
      </c>
      <c r="D195" s="13">
        <v>36.86</v>
      </c>
    </row>
    <row r="196" spans="2:4" s="56" customFormat="1">
      <c r="B196" s="60">
        <v>43354.558634259258</v>
      </c>
      <c r="C196" s="12">
        <v>175</v>
      </c>
      <c r="D196" s="13">
        <v>36.869999999999997</v>
      </c>
    </row>
    <row r="197" spans="2:4" s="56" customFormat="1">
      <c r="B197" s="60">
        <v>43354.558634259258</v>
      </c>
      <c r="C197" s="12">
        <v>200</v>
      </c>
      <c r="D197" s="13">
        <v>36.869999999999997</v>
      </c>
    </row>
    <row r="198" spans="2:4" s="56" customFormat="1">
      <c r="B198" s="60">
        <v>43354.558634259258</v>
      </c>
      <c r="C198" s="12">
        <v>200</v>
      </c>
      <c r="D198" s="13">
        <v>36.869999999999997</v>
      </c>
    </row>
    <row r="199" spans="2:4" s="56" customFormat="1">
      <c r="B199" s="60">
        <v>43354.558634259258</v>
      </c>
      <c r="C199" s="12">
        <v>25</v>
      </c>
      <c r="D199" s="13">
        <v>36.869999999999997</v>
      </c>
    </row>
    <row r="200" spans="2:4" s="56" customFormat="1">
      <c r="B200" s="60">
        <v>43354.561006944445</v>
      </c>
      <c r="C200" s="12">
        <v>22</v>
      </c>
      <c r="D200" s="13">
        <v>36.869999999999997</v>
      </c>
    </row>
    <row r="201" spans="2:4" s="56" customFormat="1">
      <c r="B201" s="60">
        <v>43354.561006944445</v>
      </c>
      <c r="C201" s="12">
        <v>144</v>
      </c>
      <c r="D201" s="13">
        <v>36.869999999999997</v>
      </c>
    </row>
    <row r="202" spans="2:4" s="56" customFormat="1">
      <c r="B202" s="60">
        <v>43354.561006944445</v>
      </c>
      <c r="C202" s="12">
        <v>304</v>
      </c>
      <c r="D202" s="13">
        <v>36.869999999999997</v>
      </c>
    </row>
    <row r="203" spans="2:4" s="56" customFormat="1">
      <c r="B203" s="60">
        <v>43354.561527777776</v>
      </c>
      <c r="C203" s="12">
        <v>20</v>
      </c>
      <c r="D203" s="13">
        <v>36.86</v>
      </c>
    </row>
    <row r="204" spans="2:4" s="56" customFormat="1">
      <c r="B204" s="60">
        <v>43354.561527777776</v>
      </c>
      <c r="C204" s="12">
        <v>150</v>
      </c>
      <c r="D204" s="13">
        <v>36.86</v>
      </c>
    </row>
    <row r="205" spans="2:4" s="56" customFormat="1">
      <c r="B205" s="60">
        <v>43354.561527777776</v>
      </c>
      <c r="C205" s="12">
        <v>199</v>
      </c>
      <c r="D205" s="13">
        <v>36.86</v>
      </c>
    </row>
    <row r="206" spans="2:4" s="56" customFormat="1">
      <c r="B206" s="60">
        <v>43354.561527777776</v>
      </c>
      <c r="C206" s="12">
        <v>150</v>
      </c>
      <c r="D206" s="13">
        <v>36.86</v>
      </c>
    </row>
    <row r="207" spans="2:4" s="56" customFormat="1">
      <c r="B207" s="60">
        <v>43354.561527777776</v>
      </c>
      <c r="C207" s="12">
        <v>31</v>
      </c>
      <c r="D207" s="13">
        <v>36.86</v>
      </c>
    </row>
    <row r="208" spans="2:4" s="56" customFormat="1">
      <c r="B208" s="60">
        <v>43354.57099537037</v>
      </c>
      <c r="C208" s="12">
        <v>140</v>
      </c>
      <c r="D208" s="13">
        <v>36.89</v>
      </c>
    </row>
    <row r="209" spans="2:4" s="56" customFormat="1">
      <c r="B209" s="60">
        <v>43354.57099537037</v>
      </c>
      <c r="C209" s="12">
        <v>175</v>
      </c>
      <c r="D209" s="13">
        <v>36.89</v>
      </c>
    </row>
    <row r="210" spans="2:4" s="56" customFormat="1">
      <c r="B210" s="60">
        <v>43354.57099537037</v>
      </c>
      <c r="C210" s="12">
        <v>162</v>
      </c>
      <c r="D210" s="13">
        <v>36.89</v>
      </c>
    </row>
    <row r="211" spans="2:4" s="56" customFormat="1">
      <c r="B211" s="60">
        <v>43354.572638888887</v>
      </c>
      <c r="C211" s="12">
        <v>13</v>
      </c>
      <c r="D211" s="13">
        <v>36.9</v>
      </c>
    </row>
    <row r="212" spans="2:4" s="56" customFormat="1">
      <c r="B212" s="60">
        <v>43354.572997685187</v>
      </c>
      <c r="C212" s="12">
        <v>235</v>
      </c>
      <c r="D212" s="13">
        <v>36.89</v>
      </c>
    </row>
    <row r="213" spans="2:4" s="56" customFormat="1">
      <c r="B213" s="60">
        <v>43354.572997685187</v>
      </c>
      <c r="C213" s="12">
        <v>365</v>
      </c>
      <c r="D213" s="13">
        <v>36.89</v>
      </c>
    </row>
    <row r="214" spans="2:4" s="56" customFormat="1">
      <c r="B214" s="60">
        <v>43354.577476851853</v>
      </c>
      <c r="C214" s="12">
        <v>440</v>
      </c>
      <c r="D214" s="13">
        <v>36.89</v>
      </c>
    </row>
    <row r="215" spans="2:4" s="56" customFormat="1">
      <c r="B215" s="60">
        <v>43354.579583333332</v>
      </c>
      <c r="C215" s="12">
        <v>249</v>
      </c>
      <c r="D215" s="13">
        <v>36.869999999999997</v>
      </c>
    </row>
    <row r="216" spans="2:4" s="56" customFormat="1">
      <c r="B216" s="60">
        <v>43354.579583333332</v>
      </c>
      <c r="C216" s="12">
        <v>175</v>
      </c>
      <c r="D216" s="13">
        <v>36.869999999999997</v>
      </c>
    </row>
    <row r="217" spans="2:4" s="56" customFormat="1">
      <c r="B217" s="60">
        <v>43354.579583333332</v>
      </c>
      <c r="C217" s="12">
        <v>66</v>
      </c>
      <c r="D217" s="13">
        <v>36.869999999999997</v>
      </c>
    </row>
    <row r="218" spans="2:4" s="56" customFormat="1">
      <c r="B218" s="60">
        <v>43354.584791666668</v>
      </c>
      <c r="C218" s="12">
        <v>450</v>
      </c>
      <c r="D218" s="13">
        <v>36.86</v>
      </c>
    </row>
    <row r="219" spans="2:4" s="56" customFormat="1">
      <c r="B219" s="60">
        <v>43354.588645833333</v>
      </c>
      <c r="C219" s="12">
        <v>126</v>
      </c>
      <c r="D219" s="13">
        <v>36.869999999999997</v>
      </c>
    </row>
    <row r="220" spans="2:4" s="56" customFormat="1">
      <c r="B220" s="60">
        <v>43354.589722222219</v>
      </c>
      <c r="C220" s="12">
        <v>500</v>
      </c>
      <c r="D220" s="13">
        <v>36.9</v>
      </c>
    </row>
    <row r="221" spans="2:4" s="56" customFormat="1">
      <c r="B221" s="60">
        <v>43354.591365740744</v>
      </c>
      <c r="C221" s="12">
        <v>460</v>
      </c>
      <c r="D221" s="13">
        <v>36.880000000000003</v>
      </c>
    </row>
    <row r="222" spans="2:4" s="56" customFormat="1">
      <c r="B222" s="60">
        <v>43354.59138888889</v>
      </c>
      <c r="C222" s="12">
        <v>364</v>
      </c>
      <c r="D222" s="13">
        <v>36.869999999999997</v>
      </c>
    </row>
    <row r="223" spans="2:4" s="56" customFormat="1">
      <c r="B223" s="60">
        <v>43354.593229166669</v>
      </c>
      <c r="C223" s="12">
        <v>460</v>
      </c>
      <c r="D223" s="13">
        <v>36.869999999999997</v>
      </c>
    </row>
    <row r="224" spans="2:4" s="56" customFormat="1">
      <c r="B224" s="60">
        <v>43354.599131944444</v>
      </c>
      <c r="C224" s="12">
        <v>175</v>
      </c>
      <c r="D224" s="13">
        <v>36.89</v>
      </c>
    </row>
    <row r="225" spans="2:4" s="56" customFormat="1">
      <c r="B225" s="60">
        <v>43354.599131944444</v>
      </c>
      <c r="C225" s="12">
        <v>200</v>
      </c>
      <c r="D225" s="13">
        <v>36.89</v>
      </c>
    </row>
    <row r="226" spans="2:4" s="56" customFormat="1">
      <c r="B226" s="60">
        <v>43354.599131944444</v>
      </c>
      <c r="C226" s="12">
        <v>85</v>
      </c>
      <c r="D226" s="13">
        <v>36.89</v>
      </c>
    </row>
    <row r="227" spans="2:4" s="56" customFormat="1">
      <c r="B227" s="60">
        <v>43354.599340277775</v>
      </c>
      <c r="C227" s="12">
        <v>430</v>
      </c>
      <c r="D227" s="13">
        <v>36.880000000000003</v>
      </c>
    </row>
    <row r="228" spans="2:4" s="56" customFormat="1">
      <c r="B228" s="60">
        <v>43354.599363425928</v>
      </c>
      <c r="C228" s="12">
        <v>117</v>
      </c>
      <c r="D228" s="13">
        <v>36.880000000000003</v>
      </c>
    </row>
    <row r="229" spans="2:4" s="56" customFormat="1">
      <c r="B229" s="60">
        <v>43354.599363425928</v>
      </c>
      <c r="C229" s="12">
        <v>323</v>
      </c>
      <c r="D229" s="13">
        <v>36.880000000000003</v>
      </c>
    </row>
    <row r="230" spans="2:4" s="56" customFormat="1">
      <c r="B230" s="60">
        <v>43354.600717592592</v>
      </c>
      <c r="C230" s="12">
        <v>200</v>
      </c>
      <c r="D230" s="13">
        <v>36.880000000000003</v>
      </c>
    </row>
    <row r="231" spans="2:4" s="56" customFormat="1">
      <c r="B231" s="60">
        <v>43354.600717592592</v>
      </c>
      <c r="C231" s="12">
        <v>112</v>
      </c>
      <c r="D231" s="13">
        <v>36.880000000000003</v>
      </c>
    </row>
    <row r="232" spans="2:4" s="56" customFormat="1">
      <c r="B232" s="60">
        <v>43354.600740740738</v>
      </c>
      <c r="C232" s="12">
        <v>148</v>
      </c>
      <c r="D232" s="13">
        <v>36.880000000000003</v>
      </c>
    </row>
    <row r="233" spans="2:4" s="56" customFormat="1">
      <c r="B233" s="60">
        <v>43354.601956018516</v>
      </c>
      <c r="C233" s="12">
        <v>200</v>
      </c>
      <c r="D233" s="13">
        <v>36.869999999999997</v>
      </c>
    </row>
    <row r="234" spans="2:4" s="56" customFormat="1">
      <c r="B234" s="60">
        <v>43354.601956018516</v>
      </c>
      <c r="C234" s="12">
        <v>200</v>
      </c>
      <c r="D234" s="13">
        <v>36.869999999999997</v>
      </c>
    </row>
    <row r="235" spans="2:4" s="56" customFormat="1">
      <c r="B235" s="60">
        <v>43354.601956018516</v>
      </c>
      <c r="C235" s="12">
        <v>30</v>
      </c>
      <c r="D235" s="13">
        <v>36.869999999999997</v>
      </c>
    </row>
    <row r="236" spans="2:4" s="56" customFormat="1">
      <c r="B236" s="60">
        <v>43354.605266203704</v>
      </c>
      <c r="C236" s="12">
        <v>34</v>
      </c>
      <c r="D236" s="13">
        <v>36.799999999999997</v>
      </c>
    </row>
    <row r="237" spans="2:4" s="56" customFormat="1">
      <c r="B237" s="60">
        <v>43354.605266203704</v>
      </c>
      <c r="C237" s="12">
        <v>136</v>
      </c>
      <c r="D237" s="13">
        <v>36.799999999999997</v>
      </c>
    </row>
    <row r="238" spans="2:4" s="56" customFormat="1">
      <c r="B238" s="60">
        <v>43354.607418981483</v>
      </c>
      <c r="C238" s="12">
        <v>136</v>
      </c>
      <c r="D238" s="13">
        <v>36.869999999999997</v>
      </c>
    </row>
    <row r="239" spans="2:4" s="56" customFormat="1">
      <c r="B239" s="60">
        <v>43354.607418981483</v>
      </c>
      <c r="C239" s="12">
        <v>244</v>
      </c>
      <c r="D239" s="13">
        <v>36.869999999999997</v>
      </c>
    </row>
    <row r="240" spans="2:4" s="56" customFormat="1">
      <c r="B240" s="60">
        <v>43354.607499999998</v>
      </c>
      <c r="C240" s="12">
        <v>500</v>
      </c>
      <c r="D240" s="13">
        <v>36.869999999999997</v>
      </c>
    </row>
    <row r="241" spans="2:4" s="56" customFormat="1">
      <c r="B241" s="60">
        <v>43354.607708333337</v>
      </c>
      <c r="C241" s="12">
        <v>85</v>
      </c>
      <c r="D241" s="13">
        <v>36.840000000000003</v>
      </c>
    </row>
    <row r="242" spans="2:4" s="56" customFormat="1">
      <c r="B242" s="60">
        <v>43354.608032407406</v>
      </c>
      <c r="C242" s="12">
        <v>177</v>
      </c>
      <c r="D242" s="13">
        <v>36.840000000000003</v>
      </c>
    </row>
    <row r="243" spans="2:4" s="56" customFormat="1">
      <c r="B243" s="60">
        <v>43354.608032407406</v>
      </c>
      <c r="C243" s="12">
        <v>198</v>
      </c>
      <c r="D243" s="13">
        <v>36.840000000000003</v>
      </c>
    </row>
    <row r="244" spans="2:4" s="56" customFormat="1">
      <c r="B244" s="60">
        <v>43354.608171296299</v>
      </c>
      <c r="C244" s="12">
        <v>133</v>
      </c>
      <c r="D244" s="13">
        <v>36.840000000000003</v>
      </c>
    </row>
    <row r="245" spans="2:4" s="56" customFormat="1">
      <c r="B245" s="60">
        <v>43354.608171296299</v>
      </c>
      <c r="C245" s="12">
        <v>175</v>
      </c>
      <c r="D245" s="13">
        <v>36.840000000000003</v>
      </c>
    </row>
    <row r="246" spans="2:4" s="56" customFormat="1">
      <c r="B246" s="60">
        <v>43354.609155092592</v>
      </c>
      <c r="C246" s="12">
        <v>130</v>
      </c>
      <c r="D246" s="13">
        <v>36.86</v>
      </c>
    </row>
    <row r="247" spans="2:4" s="56" customFormat="1">
      <c r="B247" s="60">
        <v>43354.609155092592</v>
      </c>
      <c r="C247" s="12">
        <v>32</v>
      </c>
      <c r="D247" s="13">
        <v>36.86</v>
      </c>
    </row>
    <row r="248" spans="2:4" s="56" customFormat="1">
      <c r="B248" s="60">
        <v>43354.609155092592</v>
      </c>
      <c r="C248" s="12">
        <v>425</v>
      </c>
      <c r="D248" s="13">
        <v>36.86</v>
      </c>
    </row>
    <row r="249" spans="2:4" s="56" customFormat="1">
      <c r="B249" s="60">
        <v>43354.609155092592</v>
      </c>
      <c r="C249" s="12">
        <v>175</v>
      </c>
      <c r="D249" s="13">
        <v>36.86</v>
      </c>
    </row>
    <row r="250" spans="2:4" s="56" customFormat="1">
      <c r="B250" s="60">
        <v>43354.611493055556</v>
      </c>
      <c r="C250" s="12">
        <v>500</v>
      </c>
      <c r="D250" s="13">
        <v>36.86</v>
      </c>
    </row>
    <row r="251" spans="2:4" s="56" customFormat="1">
      <c r="B251" s="60">
        <v>43354.611574074072</v>
      </c>
      <c r="C251" s="12">
        <v>500</v>
      </c>
      <c r="D251" s="13">
        <v>36.85</v>
      </c>
    </row>
    <row r="252" spans="2:4" s="56" customFormat="1">
      <c r="B252" s="60">
        <v>43354.611828703702</v>
      </c>
      <c r="C252" s="12">
        <v>600</v>
      </c>
      <c r="D252" s="13">
        <v>36.869999999999997</v>
      </c>
    </row>
    <row r="253" spans="2:4" s="56" customFormat="1">
      <c r="B253" s="60">
        <v>43354.614351851851</v>
      </c>
      <c r="C253" s="12">
        <v>150</v>
      </c>
      <c r="D253" s="13">
        <v>36.880000000000003</v>
      </c>
    </row>
    <row r="254" spans="2:4" s="56" customFormat="1">
      <c r="B254" s="60">
        <v>43354.614351851851</v>
      </c>
      <c r="C254" s="12">
        <v>200</v>
      </c>
      <c r="D254" s="13">
        <v>36.880000000000003</v>
      </c>
    </row>
    <row r="255" spans="2:4" s="56" customFormat="1">
      <c r="B255" s="60">
        <v>43354.614814814813</v>
      </c>
      <c r="C255" s="12">
        <v>120</v>
      </c>
      <c r="D255" s="13">
        <v>36.89</v>
      </c>
    </row>
    <row r="256" spans="2:4" s="56" customFormat="1">
      <c r="B256" s="60">
        <v>43354.614814814813</v>
      </c>
      <c r="C256" s="12">
        <v>180</v>
      </c>
      <c r="D256" s="13">
        <v>36.89</v>
      </c>
    </row>
    <row r="257" spans="2:4" s="56" customFormat="1">
      <c r="B257" s="60">
        <v>43354.614814814813</v>
      </c>
      <c r="C257" s="12">
        <v>375</v>
      </c>
      <c r="D257" s="13">
        <v>36.89</v>
      </c>
    </row>
    <row r="258" spans="2:4" s="56" customFormat="1">
      <c r="B258" s="60">
        <v>43354.614814814813</v>
      </c>
      <c r="C258" s="12">
        <v>45</v>
      </c>
      <c r="D258" s="13">
        <v>36.89</v>
      </c>
    </row>
    <row r="259" spans="2:4" s="56" customFormat="1">
      <c r="B259" s="60">
        <v>43354.61513888889</v>
      </c>
      <c r="C259" s="12">
        <v>117</v>
      </c>
      <c r="D259" s="13">
        <v>36.880000000000003</v>
      </c>
    </row>
    <row r="260" spans="2:4" s="56" customFormat="1">
      <c r="B260" s="60">
        <v>43354.616087962961</v>
      </c>
      <c r="C260" s="12">
        <v>524</v>
      </c>
      <c r="D260" s="13">
        <v>36.9</v>
      </c>
    </row>
    <row r="261" spans="2:4" s="56" customFormat="1">
      <c r="B261" s="60">
        <v>43354.616087962961</v>
      </c>
      <c r="C261" s="12">
        <v>52</v>
      </c>
      <c r="D261" s="13">
        <v>36.9</v>
      </c>
    </row>
    <row r="262" spans="2:4" s="56" customFormat="1">
      <c r="B262" s="60">
        <v>43354.616087962961</v>
      </c>
      <c r="C262" s="12">
        <v>24</v>
      </c>
      <c r="D262" s="13">
        <v>36.9</v>
      </c>
    </row>
    <row r="263" spans="2:4" s="56" customFormat="1">
      <c r="B263" s="60">
        <v>43354.61891203704</v>
      </c>
      <c r="C263" s="12">
        <v>600</v>
      </c>
      <c r="D263" s="13">
        <v>36.9</v>
      </c>
    </row>
    <row r="264" spans="2:4" s="56" customFormat="1">
      <c r="B264" s="60">
        <v>43354.61891203704</v>
      </c>
      <c r="C264" s="12">
        <v>600</v>
      </c>
      <c r="D264" s="13">
        <v>36.9</v>
      </c>
    </row>
    <row r="265" spans="2:4" s="56" customFormat="1">
      <c r="B265" s="60">
        <v>43354.61891203704</v>
      </c>
      <c r="C265" s="12">
        <v>600</v>
      </c>
      <c r="D265" s="13">
        <v>36.89</v>
      </c>
    </row>
    <row r="266" spans="2:4" s="56" customFormat="1">
      <c r="B266" s="60">
        <v>43354.61891203704</v>
      </c>
      <c r="C266" s="12">
        <v>180</v>
      </c>
      <c r="D266" s="13">
        <v>36.9</v>
      </c>
    </row>
    <row r="267" spans="2:4" s="56" customFormat="1">
      <c r="B267" s="60">
        <v>43354.61891203704</v>
      </c>
      <c r="C267" s="12">
        <v>200</v>
      </c>
      <c r="D267" s="13">
        <v>36.9</v>
      </c>
    </row>
    <row r="268" spans="2:4" s="56" customFormat="1">
      <c r="B268" s="60">
        <v>43354.61891203704</v>
      </c>
      <c r="C268" s="12">
        <v>200</v>
      </c>
      <c r="D268" s="13">
        <v>36.9</v>
      </c>
    </row>
    <row r="269" spans="2:4" s="56" customFormat="1">
      <c r="B269" s="60">
        <v>43354.61891203704</v>
      </c>
      <c r="C269" s="12">
        <v>110</v>
      </c>
      <c r="D269" s="13">
        <v>36.9</v>
      </c>
    </row>
    <row r="270" spans="2:4" s="56" customFormat="1">
      <c r="B270" s="60">
        <v>43354.61891203704</v>
      </c>
      <c r="C270" s="12">
        <v>160</v>
      </c>
      <c r="D270" s="13">
        <v>36.9</v>
      </c>
    </row>
    <row r="271" spans="2:4" s="56" customFormat="1">
      <c r="B271" s="60">
        <v>43354.61891203704</v>
      </c>
      <c r="C271" s="12">
        <v>250</v>
      </c>
      <c r="D271" s="13">
        <v>36.9</v>
      </c>
    </row>
    <row r="272" spans="2:4" s="56" customFormat="1">
      <c r="B272" s="60">
        <v>43354.619074074071</v>
      </c>
      <c r="C272" s="12">
        <v>560</v>
      </c>
      <c r="D272" s="13">
        <v>36.89</v>
      </c>
    </row>
    <row r="273" spans="2:4" s="56" customFormat="1">
      <c r="B273" s="60">
        <v>43354.619074074071</v>
      </c>
      <c r="C273" s="12">
        <v>40</v>
      </c>
      <c r="D273" s="13">
        <v>36.89</v>
      </c>
    </row>
    <row r="274" spans="2:4" s="56" customFormat="1">
      <c r="B274" s="60">
        <v>43354.621354166666</v>
      </c>
      <c r="C274" s="12">
        <v>500</v>
      </c>
      <c r="D274" s="13">
        <v>36.909999999999997</v>
      </c>
    </row>
    <row r="275" spans="2:4" s="56" customFormat="1">
      <c r="B275" s="60">
        <v>43354.628182870372</v>
      </c>
      <c r="C275" s="12">
        <v>276</v>
      </c>
      <c r="D275" s="13">
        <v>36.950000000000003</v>
      </c>
    </row>
    <row r="276" spans="2:4" s="56" customFormat="1">
      <c r="B276" s="60">
        <v>43354.628182870372</v>
      </c>
      <c r="C276" s="12">
        <v>4</v>
      </c>
      <c r="D276" s="13">
        <v>36.950000000000003</v>
      </c>
    </row>
    <row r="277" spans="2:4" s="56" customFormat="1">
      <c r="B277" s="60">
        <v>43354.633356481485</v>
      </c>
      <c r="C277" s="12">
        <v>175</v>
      </c>
      <c r="D277" s="13">
        <v>36.950000000000003</v>
      </c>
    </row>
    <row r="278" spans="2:4" s="56" customFormat="1">
      <c r="B278" s="60">
        <v>43354.633356481485</v>
      </c>
      <c r="C278" s="12">
        <v>200</v>
      </c>
      <c r="D278" s="13">
        <v>36.950000000000003</v>
      </c>
    </row>
    <row r="279" spans="2:4" s="56" customFormat="1">
      <c r="B279" s="60">
        <v>43354.633356481485</v>
      </c>
      <c r="C279" s="12">
        <v>129</v>
      </c>
      <c r="D279" s="13">
        <v>36.950000000000003</v>
      </c>
    </row>
    <row r="280" spans="2:4" s="56" customFormat="1">
      <c r="B280" s="60">
        <v>43354.633356481485</v>
      </c>
      <c r="C280" s="12">
        <v>136</v>
      </c>
      <c r="D280" s="13">
        <v>36.950000000000003</v>
      </c>
    </row>
    <row r="281" spans="2:4" s="56" customFormat="1">
      <c r="B281" s="60">
        <v>43354.633356481485</v>
      </c>
      <c r="C281" s="12">
        <v>10</v>
      </c>
      <c r="D281" s="13">
        <v>36.950000000000003</v>
      </c>
    </row>
    <row r="282" spans="2:4" s="56" customFormat="1">
      <c r="B282" s="60">
        <v>43354.650995370372</v>
      </c>
      <c r="C282" s="12">
        <v>550</v>
      </c>
      <c r="D282" s="13">
        <v>36.950000000000003</v>
      </c>
    </row>
    <row r="283" spans="2:4" s="56" customFormat="1">
      <c r="B283" s="60">
        <v>43354.651539351849</v>
      </c>
      <c r="C283" s="12">
        <v>430</v>
      </c>
      <c r="D283" s="13">
        <v>36.94</v>
      </c>
    </row>
    <row r="284" spans="2:4" s="56" customFormat="1">
      <c r="B284" s="60">
        <v>43354.651539351849</v>
      </c>
      <c r="C284" s="12">
        <v>420</v>
      </c>
      <c r="D284" s="13">
        <v>36.94</v>
      </c>
    </row>
    <row r="285" spans="2:4" s="56" customFormat="1">
      <c r="B285" s="60">
        <v>43354.651539351849</v>
      </c>
      <c r="C285" s="12">
        <v>420</v>
      </c>
      <c r="D285" s="13">
        <v>36.94</v>
      </c>
    </row>
    <row r="286" spans="2:4" s="56" customFormat="1">
      <c r="B286" s="60">
        <v>43354.651539351849</v>
      </c>
      <c r="C286" s="12">
        <v>400</v>
      </c>
      <c r="D286" s="13">
        <v>36.94</v>
      </c>
    </row>
    <row r="287" spans="2:4" s="56" customFormat="1">
      <c r="B287" s="60">
        <v>43354.651539351849</v>
      </c>
      <c r="C287" s="12">
        <v>9</v>
      </c>
      <c r="D287" s="13">
        <v>36.94</v>
      </c>
    </row>
    <row r="288" spans="2:4" s="56" customFormat="1">
      <c r="B288" s="60">
        <v>43354.651539351849</v>
      </c>
      <c r="C288" s="12">
        <v>441</v>
      </c>
      <c r="D288" s="13">
        <v>36.94</v>
      </c>
    </row>
    <row r="289" spans="2:4" s="56" customFormat="1">
      <c r="B289" s="60">
        <v>43354.651539351849</v>
      </c>
      <c r="C289" s="12">
        <v>440</v>
      </c>
      <c r="D289" s="13">
        <v>36.94</v>
      </c>
    </row>
    <row r="290" spans="2:4" s="56" customFormat="1">
      <c r="B290" s="60">
        <v>43354.651539351849</v>
      </c>
      <c r="C290" s="12">
        <v>440</v>
      </c>
      <c r="D290" s="13">
        <v>36.94</v>
      </c>
    </row>
    <row r="291" spans="2:4" s="56" customFormat="1">
      <c r="B291" s="60">
        <v>43354.651539351849</v>
      </c>
      <c r="C291" s="12">
        <v>462</v>
      </c>
      <c r="D291" s="13">
        <v>36.94</v>
      </c>
    </row>
    <row r="292" spans="2:4" s="56" customFormat="1">
      <c r="B292" s="60">
        <v>43354.651539351849</v>
      </c>
      <c r="C292" s="12">
        <v>238</v>
      </c>
      <c r="D292" s="13">
        <v>36.94</v>
      </c>
    </row>
    <row r="293" spans="2:4" s="56" customFormat="1">
      <c r="B293" s="60">
        <v>43354.653784722221</v>
      </c>
      <c r="C293" s="12">
        <v>440</v>
      </c>
      <c r="D293" s="13">
        <v>36.92</v>
      </c>
    </row>
    <row r="294" spans="2:4" s="56" customFormat="1">
      <c r="B294" s="60">
        <v>43354.655810185184</v>
      </c>
      <c r="C294" s="12">
        <v>646</v>
      </c>
      <c r="D294" s="13">
        <v>36.950000000000003</v>
      </c>
    </row>
    <row r="295" spans="2:4" s="56" customFormat="1">
      <c r="B295" s="60">
        <v>43354.655821759261</v>
      </c>
      <c r="C295" s="12">
        <v>243</v>
      </c>
      <c r="D295" s="13">
        <v>36.950000000000003</v>
      </c>
    </row>
    <row r="296" spans="2:4" s="56" customFormat="1">
      <c r="B296" s="60">
        <v>43354.655856481484</v>
      </c>
      <c r="C296" s="12">
        <v>211</v>
      </c>
      <c r="D296" s="13">
        <v>36.950000000000003</v>
      </c>
    </row>
    <row r="297" spans="2:4" s="56" customFormat="1">
      <c r="B297" s="60">
        <v>43354.655960648146</v>
      </c>
      <c r="C297" s="12">
        <v>41</v>
      </c>
      <c r="D297" s="13">
        <v>36.94</v>
      </c>
    </row>
    <row r="298" spans="2:4" s="56" customFormat="1">
      <c r="B298" s="60">
        <v>43354.655960648146</v>
      </c>
      <c r="C298" s="12">
        <v>196</v>
      </c>
      <c r="D298" s="13">
        <v>36.94</v>
      </c>
    </row>
    <row r="299" spans="2:4" s="56" customFormat="1">
      <c r="B299" s="60">
        <v>43354.655960648146</v>
      </c>
      <c r="C299" s="12">
        <v>193</v>
      </c>
      <c r="D299" s="13">
        <v>36.94</v>
      </c>
    </row>
    <row r="300" spans="2:4" s="56" customFormat="1">
      <c r="B300" s="60">
        <v>43354.657824074071</v>
      </c>
      <c r="C300" s="12">
        <v>410</v>
      </c>
      <c r="D300" s="13">
        <v>36.94</v>
      </c>
    </row>
    <row r="301" spans="2:4" s="56" customFormat="1">
      <c r="B301" s="60">
        <v>43354.657835648148</v>
      </c>
      <c r="C301" s="12">
        <v>293</v>
      </c>
      <c r="D301" s="13">
        <v>36.94</v>
      </c>
    </row>
    <row r="302" spans="2:4" s="56" customFormat="1">
      <c r="B302" s="60">
        <v>43354.657835648148</v>
      </c>
      <c r="C302" s="12">
        <v>187</v>
      </c>
      <c r="D302" s="13">
        <v>36.94</v>
      </c>
    </row>
    <row r="303" spans="2:4" s="56" customFormat="1">
      <c r="B303" s="60">
        <v>43354.659178240741</v>
      </c>
      <c r="C303" s="12">
        <v>121</v>
      </c>
      <c r="D303" s="13">
        <v>36.950000000000003</v>
      </c>
    </row>
    <row r="304" spans="2:4" s="56" customFormat="1">
      <c r="B304" s="60">
        <v>43354.659178240741</v>
      </c>
      <c r="C304" s="12">
        <v>87</v>
      </c>
      <c r="D304" s="13">
        <v>36.950000000000003</v>
      </c>
    </row>
    <row r="305" spans="2:4" s="56" customFormat="1">
      <c r="B305" s="60">
        <v>43354.659178240741</v>
      </c>
      <c r="C305" s="12">
        <v>31</v>
      </c>
      <c r="D305" s="13">
        <v>36.950000000000003</v>
      </c>
    </row>
    <row r="306" spans="2:4" s="56" customFormat="1">
      <c r="B306" s="60">
        <v>43354.659178240741</v>
      </c>
      <c r="C306" s="12">
        <v>171</v>
      </c>
      <c r="D306" s="13">
        <v>36.950000000000003</v>
      </c>
    </row>
    <row r="307" spans="2:4" s="56" customFormat="1">
      <c r="B307" s="60">
        <v>43354.66097222222</v>
      </c>
      <c r="C307" s="12">
        <v>177</v>
      </c>
      <c r="D307" s="13">
        <v>36.950000000000003</v>
      </c>
    </row>
    <row r="308" spans="2:4" s="56" customFormat="1">
      <c r="B308" s="55">
        <v>43354.66097222222</v>
      </c>
      <c r="C308" s="25">
        <v>243</v>
      </c>
      <c r="D308" s="26">
        <v>36.950000000000003</v>
      </c>
    </row>
    <row r="309" spans="2:4" s="56" customFormat="1">
      <c r="B309" s="60">
        <v>43355.334780092591</v>
      </c>
      <c r="C309" s="12">
        <v>106</v>
      </c>
      <c r="D309" s="13">
        <v>37.1</v>
      </c>
    </row>
    <row r="310" spans="2:4" s="56" customFormat="1">
      <c r="B310" s="60">
        <v>43355.334953703707</v>
      </c>
      <c r="C310" s="12">
        <v>174</v>
      </c>
      <c r="D310" s="13">
        <v>37.1</v>
      </c>
    </row>
    <row r="311" spans="2:4" s="56" customFormat="1">
      <c r="B311" s="60">
        <v>43355.339849537035</v>
      </c>
      <c r="C311" s="12">
        <v>290</v>
      </c>
      <c r="D311" s="13">
        <v>37.130000000000003</v>
      </c>
    </row>
    <row r="312" spans="2:4" s="56" customFormat="1">
      <c r="B312" s="60">
        <v>43355.341793981483</v>
      </c>
      <c r="C312" s="12">
        <v>290</v>
      </c>
      <c r="D312" s="13">
        <v>37.15</v>
      </c>
    </row>
    <row r="313" spans="2:4" s="56" customFormat="1">
      <c r="B313" s="60">
        <v>43355.347025462965</v>
      </c>
      <c r="C313" s="12">
        <v>40</v>
      </c>
      <c r="D313" s="13">
        <v>37.11</v>
      </c>
    </row>
    <row r="314" spans="2:4" s="56" customFormat="1">
      <c r="B314" s="60">
        <v>43355.347025462965</v>
      </c>
      <c r="C314" s="12">
        <v>150</v>
      </c>
      <c r="D314" s="13">
        <v>37.11</v>
      </c>
    </row>
    <row r="315" spans="2:4" s="56" customFormat="1">
      <c r="B315" s="60">
        <v>43355.347025462965</v>
      </c>
      <c r="C315" s="12">
        <v>100</v>
      </c>
      <c r="D315" s="13">
        <v>37.11</v>
      </c>
    </row>
    <row r="316" spans="2:4" s="56" customFormat="1">
      <c r="B316" s="60">
        <v>43355.348263888889</v>
      </c>
      <c r="C316" s="12">
        <v>230</v>
      </c>
      <c r="D316" s="13">
        <v>37.1</v>
      </c>
    </row>
    <row r="317" spans="2:4" s="56" customFormat="1">
      <c r="B317" s="60">
        <v>43355.352314814816</v>
      </c>
      <c r="C317" s="12">
        <v>350</v>
      </c>
      <c r="D317" s="13">
        <v>37.08</v>
      </c>
    </row>
    <row r="318" spans="2:4" s="56" customFormat="1">
      <c r="B318" s="60">
        <v>43355.356793981482</v>
      </c>
      <c r="C318" s="12">
        <v>290</v>
      </c>
      <c r="D318" s="13">
        <v>37.090000000000003</v>
      </c>
    </row>
    <row r="319" spans="2:4" s="56" customFormat="1">
      <c r="B319" s="60">
        <v>43355.363078703704</v>
      </c>
      <c r="C319" s="12">
        <v>290</v>
      </c>
      <c r="D319" s="13">
        <v>37.1</v>
      </c>
    </row>
    <row r="320" spans="2:4" s="56" customFormat="1">
      <c r="B320" s="60">
        <v>43355.363541666666</v>
      </c>
      <c r="C320" s="12">
        <v>290</v>
      </c>
      <c r="D320" s="13">
        <v>37.090000000000003</v>
      </c>
    </row>
    <row r="321" spans="2:4" s="56" customFormat="1">
      <c r="B321" s="60">
        <v>43355.368414351855</v>
      </c>
      <c r="C321" s="12">
        <v>230</v>
      </c>
      <c r="D321" s="13">
        <v>37.090000000000003</v>
      </c>
    </row>
    <row r="322" spans="2:4" s="56" customFormat="1">
      <c r="B322" s="60">
        <v>43355.374016203707</v>
      </c>
      <c r="C322" s="12">
        <v>350</v>
      </c>
      <c r="D322" s="13">
        <v>37.1</v>
      </c>
    </row>
    <row r="323" spans="2:4" s="56" customFormat="1">
      <c r="B323" s="60">
        <v>43355.374513888892</v>
      </c>
      <c r="C323" s="12">
        <v>290</v>
      </c>
      <c r="D323" s="13">
        <v>37.090000000000003</v>
      </c>
    </row>
    <row r="324" spans="2:4" s="56" customFormat="1">
      <c r="B324" s="60">
        <v>43355.378148148149</v>
      </c>
      <c r="C324" s="12">
        <v>290</v>
      </c>
      <c r="D324" s="13">
        <v>37.090000000000003</v>
      </c>
    </row>
    <row r="325" spans="2:4" s="56" customFormat="1">
      <c r="B325" s="60">
        <v>43355.380486111113</v>
      </c>
      <c r="C325" s="12">
        <v>290</v>
      </c>
      <c r="D325" s="13">
        <v>37.090000000000003</v>
      </c>
    </row>
    <row r="326" spans="2:4" s="56" customFormat="1">
      <c r="B326" s="60">
        <v>43355.383449074077</v>
      </c>
      <c r="C326" s="12">
        <v>230</v>
      </c>
      <c r="D326" s="13">
        <v>37.090000000000003</v>
      </c>
    </row>
    <row r="327" spans="2:4" s="56" customFormat="1">
      <c r="B327" s="60">
        <v>43355.392025462963</v>
      </c>
      <c r="C327" s="12">
        <v>53</v>
      </c>
      <c r="D327" s="13">
        <v>37.11</v>
      </c>
    </row>
    <row r="328" spans="2:4" s="56" customFormat="1">
      <c r="B328" s="60">
        <v>43355.392025462963</v>
      </c>
      <c r="C328" s="12">
        <v>80</v>
      </c>
      <c r="D328" s="13">
        <v>37.11</v>
      </c>
    </row>
    <row r="329" spans="2:4" s="56" customFormat="1">
      <c r="B329" s="60">
        <v>43355.392025462963</v>
      </c>
      <c r="C329" s="12">
        <v>200</v>
      </c>
      <c r="D329" s="13">
        <v>37.11</v>
      </c>
    </row>
    <row r="330" spans="2:4" s="56" customFormat="1">
      <c r="B330" s="60">
        <v>43355.392025462963</v>
      </c>
      <c r="C330" s="12">
        <v>17</v>
      </c>
      <c r="D330" s="13">
        <v>37.11</v>
      </c>
    </row>
    <row r="331" spans="2:4" s="56" customFormat="1">
      <c r="B331" s="60">
        <v>43355.399907407409</v>
      </c>
      <c r="C331" s="12">
        <v>180</v>
      </c>
      <c r="D331" s="13">
        <v>37.1</v>
      </c>
    </row>
    <row r="332" spans="2:4" s="56" customFormat="1">
      <c r="B332" s="60">
        <v>43355.4</v>
      </c>
      <c r="C332" s="12">
        <v>79</v>
      </c>
      <c r="D332" s="13">
        <v>37.090000000000003</v>
      </c>
    </row>
    <row r="333" spans="2:4" s="56" customFormat="1">
      <c r="B333" s="60">
        <v>43355.402256944442</v>
      </c>
      <c r="C333" s="12">
        <v>300</v>
      </c>
      <c r="D333" s="13">
        <v>37.1</v>
      </c>
    </row>
    <row r="334" spans="2:4" s="56" customFormat="1">
      <c r="B334" s="60">
        <v>43355.402870370373</v>
      </c>
      <c r="C334" s="12">
        <v>175</v>
      </c>
      <c r="D334" s="13">
        <v>37.090000000000003</v>
      </c>
    </row>
    <row r="335" spans="2:4" s="56" customFormat="1">
      <c r="B335" s="60">
        <v>43355.402870370373</v>
      </c>
      <c r="C335" s="12">
        <v>6</v>
      </c>
      <c r="D335" s="13">
        <v>37.090000000000003</v>
      </c>
    </row>
    <row r="336" spans="2:4" s="56" customFormat="1">
      <c r="B336" s="60">
        <v>43355.405300925922</v>
      </c>
      <c r="C336" s="12">
        <v>300</v>
      </c>
      <c r="D336" s="13">
        <v>37.090000000000003</v>
      </c>
    </row>
    <row r="337" spans="2:4" s="56" customFormat="1">
      <c r="B337" s="60">
        <v>43355.408321759256</v>
      </c>
      <c r="C337" s="12">
        <v>240</v>
      </c>
      <c r="D337" s="13">
        <v>37.090000000000003</v>
      </c>
    </row>
    <row r="338" spans="2:4" s="56" customFormat="1">
      <c r="B338" s="60">
        <v>43355.413518518515</v>
      </c>
      <c r="C338" s="12">
        <v>360</v>
      </c>
      <c r="D338" s="13">
        <v>37.090000000000003</v>
      </c>
    </row>
    <row r="339" spans="2:4" s="56" customFormat="1">
      <c r="B339" s="60">
        <v>43355.415983796294</v>
      </c>
      <c r="C339" s="12">
        <v>94</v>
      </c>
      <c r="D339" s="13">
        <v>37.090000000000003</v>
      </c>
    </row>
    <row r="340" spans="2:4" s="56" customFormat="1">
      <c r="B340" s="60">
        <v>43355.415983796294</v>
      </c>
      <c r="C340" s="12">
        <v>206</v>
      </c>
      <c r="D340" s="13">
        <v>37.090000000000003</v>
      </c>
    </row>
    <row r="341" spans="2:4" s="56" customFormat="1">
      <c r="B341" s="60">
        <v>43355.418703703705</v>
      </c>
      <c r="C341" s="12">
        <v>300</v>
      </c>
      <c r="D341" s="13">
        <v>37.090000000000003</v>
      </c>
    </row>
    <row r="342" spans="2:4" s="56" customFormat="1">
      <c r="B342" s="60">
        <v>43355.424513888887</v>
      </c>
      <c r="C342" s="12">
        <v>240</v>
      </c>
      <c r="D342" s="13">
        <v>37.08</v>
      </c>
    </row>
    <row r="343" spans="2:4" s="56" customFormat="1">
      <c r="B343" s="60">
        <v>43355.427708333336</v>
      </c>
      <c r="C343" s="12">
        <v>140</v>
      </c>
      <c r="D343" s="13">
        <v>37.08</v>
      </c>
    </row>
    <row r="344" spans="2:4" s="56" customFormat="1">
      <c r="B344" s="60">
        <v>43355.427708333336</v>
      </c>
      <c r="C344" s="12">
        <v>134</v>
      </c>
      <c r="D344" s="13">
        <v>37.08</v>
      </c>
    </row>
    <row r="345" spans="2:4" s="56" customFormat="1">
      <c r="B345" s="60">
        <v>43355.427708333336</v>
      </c>
      <c r="C345" s="12">
        <v>26</v>
      </c>
      <c r="D345" s="13">
        <v>37.08</v>
      </c>
    </row>
    <row r="346" spans="2:4" s="56" customFormat="1">
      <c r="B346" s="60">
        <v>43355.430150462962</v>
      </c>
      <c r="C346" s="12">
        <v>360</v>
      </c>
      <c r="D346" s="13">
        <v>37.06</v>
      </c>
    </row>
    <row r="347" spans="2:4" s="56" customFormat="1">
      <c r="B347" s="60">
        <v>43355.432256944441</v>
      </c>
      <c r="C347" s="12">
        <v>300</v>
      </c>
      <c r="D347" s="13">
        <v>37.04</v>
      </c>
    </row>
    <row r="348" spans="2:4" s="56" customFormat="1">
      <c r="B348" s="60">
        <v>43355.438379629632</v>
      </c>
      <c r="C348" s="12">
        <v>300</v>
      </c>
      <c r="D348" s="13">
        <v>36.979999999999997</v>
      </c>
    </row>
    <row r="349" spans="2:4" s="56" customFormat="1">
      <c r="B349" s="60">
        <v>43355.439016203702</v>
      </c>
      <c r="C349" s="12">
        <v>45</v>
      </c>
      <c r="D349" s="13">
        <v>36.97</v>
      </c>
    </row>
    <row r="350" spans="2:4" s="56" customFormat="1">
      <c r="B350" s="60">
        <v>43355.439016203702</v>
      </c>
      <c r="C350" s="12">
        <v>255</v>
      </c>
      <c r="D350" s="13">
        <v>36.97</v>
      </c>
    </row>
    <row r="351" spans="2:4" s="56" customFormat="1">
      <c r="B351" s="60">
        <v>43355.44226851852</v>
      </c>
      <c r="C351" s="12">
        <v>174</v>
      </c>
      <c r="D351" s="13">
        <v>36.950000000000003</v>
      </c>
    </row>
    <row r="352" spans="2:4" s="56" customFormat="1">
      <c r="B352" s="60">
        <v>43355.44226851852</v>
      </c>
      <c r="C352" s="12">
        <v>66</v>
      </c>
      <c r="D352" s="13">
        <v>36.950000000000003</v>
      </c>
    </row>
    <row r="353" spans="2:4" s="56" customFormat="1">
      <c r="B353" s="60">
        <v>43355.446666666663</v>
      </c>
      <c r="C353" s="12">
        <v>360</v>
      </c>
      <c r="D353" s="13">
        <v>36.89</v>
      </c>
    </row>
    <row r="354" spans="2:4" s="56" customFormat="1">
      <c r="B354" s="60">
        <v>43355.450752314813</v>
      </c>
      <c r="C354" s="12">
        <v>150</v>
      </c>
      <c r="D354" s="13">
        <v>36.9</v>
      </c>
    </row>
    <row r="355" spans="2:4" s="56" customFormat="1">
      <c r="B355" s="60">
        <v>43355.450752314813</v>
      </c>
      <c r="C355" s="12">
        <v>41</v>
      </c>
      <c r="D355" s="13">
        <v>36.9</v>
      </c>
    </row>
    <row r="356" spans="2:4" s="56" customFormat="1">
      <c r="B356" s="60">
        <v>43355.450752314813</v>
      </c>
      <c r="C356" s="12">
        <v>83</v>
      </c>
      <c r="D356" s="13">
        <v>36.9</v>
      </c>
    </row>
    <row r="357" spans="2:4" s="56" customFormat="1">
      <c r="B357" s="60">
        <v>43355.450752314813</v>
      </c>
      <c r="C357" s="12">
        <v>26</v>
      </c>
      <c r="D357" s="13">
        <v>36.9</v>
      </c>
    </row>
    <row r="358" spans="2:4" s="56" customFormat="1">
      <c r="B358" s="60">
        <v>43355.453043981484</v>
      </c>
      <c r="C358" s="12">
        <v>300</v>
      </c>
      <c r="D358" s="13">
        <v>36.9</v>
      </c>
    </row>
    <row r="359" spans="2:4" s="56" customFormat="1">
      <c r="B359" s="60">
        <v>43355.458194444444</v>
      </c>
      <c r="C359" s="12">
        <v>134</v>
      </c>
      <c r="D359" s="13">
        <v>36.909999999999997</v>
      </c>
    </row>
    <row r="360" spans="2:4" s="56" customFormat="1">
      <c r="B360" s="60">
        <v>43355.458194444444</v>
      </c>
      <c r="C360" s="12">
        <v>33</v>
      </c>
      <c r="D360" s="13">
        <v>36.909999999999997</v>
      </c>
    </row>
    <row r="361" spans="2:4" s="56" customFormat="1">
      <c r="B361" s="60">
        <v>43355.458194444444</v>
      </c>
      <c r="C361" s="12">
        <v>133</v>
      </c>
      <c r="D361" s="13">
        <v>36.909999999999997</v>
      </c>
    </row>
    <row r="362" spans="2:4" s="56" customFormat="1">
      <c r="B362" s="60">
        <v>43355.460104166668</v>
      </c>
      <c r="C362" s="12">
        <v>240</v>
      </c>
      <c r="D362" s="13">
        <v>36.9</v>
      </c>
    </row>
    <row r="363" spans="2:4" s="56" customFormat="1">
      <c r="B363" s="60">
        <v>43355.469560185185</v>
      </c>
      <c r="C363" s="12">
        <v>360</v>
      </c>
      <c r="D363" s="13">
        <v>36.93</v>
      </c>
    </row>
    <row r="364" spans="2:4" s="56" customFormat="1">
      <c r="B364" s="60">
        <v>43355.471817129626</v>
      </c>
      <c r="C364" s="12">
        <v>300</v>
      </c>
      <c r="D364" s="13">
        <v>36.92</v>
      </c>
    </row>
    <row r="365" spans="2:4" s="56" customFormat="1">
      <c r="B365" s="60">
        <v>43355.472939814812</v>
      </c>
      <c r="C365" s="12">
        <v>229</v>
      </c>
      <c r="D365" s="13">
        <v>36.94</v>
      </c>
    </row>
    <row r="366" spans="2:4" s="56" customFormat="1">
      <c r="B366" s="60">
        <v>43355.472986111112</v>
      </c>
      <c r="C366" s="12">
        <v>71</v>
      </c>
      <c r="D366" s="13">
        <v>36.94</v>
      </c>
    </row>
    <row r="367" spans="2:4" s="56" customFormat="1">
      <c r="B367" s="60">
        <v>43355.473993055559</v>
      </c>
      <c r="C367" s="12">
        <v>300</v>
      </c>
      <c r="D367" s="13">
        <v>36.93</v>
      </c>
    </row>
    <row r="368" spans="2:4" s="56" customFormat="1">
      <c r="B368" s="60">
        <v>43355.477222222224</v>
      </c>
      <c r="C368" s="12">
        <v>240</v>
      </c>
      <c r="D368" s="13">
        <v>36.9</v>
      </c>
    </row>
    <row r="369" spans="2:4" s="56" customFormat="1">
      <c r="B369" s="60">
        <v>43355.485324074078</v>
      </c>
      <c r="C369" s="12">
        <v>300</v>
      </c>
      <c r="D369" s="13">
        <v>36.9</v>
      </c>
    </row>
    <row r="370" spans="2:4" s="56" customFormat="1">
      <c r="B370" s="60">
        <v>43355.48909722222</v>
      </c>
      <c r="C370" s="12">
        <v>276</v>
      </c>
      <c r="D370" s="13">
        <v>36.92</v>
      </c>
    </row>
    <row r="371" spans="2:4" s="56" customFormat="1">
      <c r="B371" s="60">
        <v>43355.48909722222</v>
      </c>
      <c r="C371" s="12">
        <v>84</v>
      </c>
      <c r="D371" s="13">
        <v>36.92</v>
      </c>
    </row>
    <row r="372" spans="2:4" s="56" customFormat="1">
      <c r="B372" s="60">
        <v>43355.499768518515</v>
      </c>
      <c r="C372" s="12">
        <v>97</v>
      </c>
      <c r="D372" s="13">
        <v>36.96</v>
      </c>
    </row>
    <row r="373" spans="2:4" s="56" customFormat="1">
      <c r="B373" s="60">
        <v>43355.499768518515</v>
      </c>
      <c r="C373" s="12">
        <v>200</v>
      </c>
      <c r="D373" s="13">
        <v>36.96</v>
      </c>
    </row>
    <row r="374" spans="2:4" s="56" customFormat="1">
      <c r="B374" s="60">
        <v>43355.499768518515</v>
      </c>
      <c r="C374" s="12">
        <v>23</v>
      </c>
      <c r="D374" s="13">
        <v>36.96</v>
      </c>
    </row>
    <row r="375" spans="2:4" s="56" customFormat="1">
      <c r="B375" s="60">
        <v>43355.499988425923</v>
      </c>
      <c r="C375" s="12">
        <v>106</v>
      </c>
      <c r="D375" s="13">
        <v>36.94</v>
      </c>
    </row>
    <row r="376" spans="2:4" s="56" customFormat="1">
      <c r="B376" s="60">
        <v>43355.499988425923</v>
      </c>
      <c r="C376" s="12">
        <v>150</v>
      </c>
      <c r="D376" s="13">
        <v>36.94</v>
      </c>
    </row>
    <row r="377" spans="2:4" s="56" customFormat="1">
      <c r="B377" s="60">
        <v>43355.499988425923</v>
      </c>
      <c r="C377" s="12">
        <v>150</v>
      </c>
      <c r="D377" s="13">
        <v>36.94</v>
      </c>
    </row>
    <row r="378" spans="2:4" s="56" customFormat="1">
      <c r="B378" s="60">
        <v>43355.499988425923</v>
      </c>
      <c r="C378" s="12">
        <v>150</v>
      </c>
      <c r="D378" s="13">
        <v>36.94</v>
      </c>
    </row>
    <row r="379" spans="2:4" s="56" customFormat="1">
      <c r="B379" s="60">
        <v>43355.499988425923</v>
      </c>
      <c r="C379" s="12">
        <v>44</v>
      </c>
      <c r="D379" s="13">
        <v>36.94</v>
      </c>
    </row>
    <row r="380" spans="2:4" s="56" customFormat="1">
      <c r="B380" s="60">
        <v>43355.499988425923</v>
      </c>
      <c r="C380" s="12">
        <v>2</v>
      </c>
      <c r="D380" s="13">
        <v>36.94</v>
      </c>
    </row>
    <row r="381" spans="2:4" s="56" customFormat="1">
      <c r="B381" s="60">
        <v>43355.499988425923</v>
      </c>
      <c r="C381" s="12">
        <v>150</v>
      </c>
      <c r="D381" s="13">
        <v>36.94</v>
      </c>
    </row>
    <row r="382" spans="2:4" s="56" customFormat="1">
      <c r="B382" s="60">
        <v>43355.501770833333</v>
      </c>
      <c r="C382" s="12">
        <v>156</v>
      </c>
      <c r="D382" s="13">
        <v>36.94</v>
      </c>
    </row>
    <row r="383" spans="2:4" s="56" customFormat="1">
      <c r="B383" s="60">
        <v>43355.501770833333</v>
      </c>
      <c r="C383" s="12">
        <v>96</v>
      </c>
      <c r="D383" s="13">
        <v>36.94</v>
      </c>
    </row>
    <row r="384" spans="2:4" s="56" customFormat="1">
      <c r="B384" s="60">
        <v>43355.501770833333</v>
      </c>
      <c r="C384" s="12">
        <v>196</v>
      </c>
      <c r="D384" s="13">
        <v>36.94</v>
      </c>
    </row>
    <row r="385" spans="2:4" s="56" customFormat="1">
      <c r="B385" s="60">
        <v>43355.502025462964</v>
      </c>
      <c r="C385" s="12">
        <v>336</v>
      </c>
      <c r="D385" s="13">
        <v>36.92</v>
      </c>
    </row>
    <row r="386" spans="2:4" s="56" customFormat="1">
      <c r="B386" s="60">
        <v>43355.502025462964</v>
      </c>
      <c r="C386" s="12">
        <v>214</v>
      </c>
      <c r="D386" s="13">
        <v>36.92</v>
      </c>
    </row>
    <row r="387" spans="2:4" s="56" customFormat="1">
      <c r="B387" s="60">
        <v>43355.502546296295</v>
      </c>
      <c r="C387" s="12">
        <v>101</v>
      </c>
      <c r="D387" s="13">
        <v>36.93</v>
      </c>
    </row>
    <row r="388" spans="2:4" s="56" customFormat="1">
      <c r="B388" s="60">
        <v>43355.502546296295</v>
      </c>
      <c r="C388" s="12">
        <v>49</v>
      </c>
      <c r="D388" s="13">
        <v>36.93</v>
      </c>
    </row>
    <row r="389" spans="2:4" s="56" customFormat="1">
      <c r="B389" s="60">
        <v>43355.504189814812</v>
      </c>
      <c r="C389" s="12">
        <v>600</v>
      </c>
      <c r="D389" s="13">
        <v>36.92</v>
      </c>
    </row>
    <row r="390" spans="2:4" s="56" customFormat="1">
      <c r="B390" s="60">
        <v>43355.506689814814</v>
      </c>
      <c r="C390" s="12">
        <v>578</v>
      </c>
      <c r="D390" s="13">
        <v>36.880000000000003</v>
      </c>
    </row>
    <row r="391" spans="2:4" s="56" customFormat="1">
      <c r="B391" s="60">
        <v>43355.506712962961</v>
      </c>
      <c r="C391" s="12">
        <v>22</v>
      </c>
      <c r="D391" s="13">
        <v>36.880000000000003</v>
      </c>
    </row>
    <row r="392" spans="2:4" s="56" customFormat="1">
      <c r="B392" s="60">
        <v>43355.509236111109</v>
      </c>
      <c r="C392" s="12">
        <v>250</v>
      </c>
      <c r="D392" s="13">
        <v>36.869999999999997</v>
      </c>
    </row>
    <row r="393" spans="2:4" s="56" customFormat="1">
      <c r="B393" s="60">
        <v>43355.509236111109</v>
      </c>
      <c r="C393" s="12">
        <v>300</v>
      </c>
      <c r="D393" s="13">
        <v>36.869999999999997</v>
      </c>
    </row>
    <row r="394" spans="2:4" s="56" customFormat="1">
      <c r="B394" s="60">
        <v>43355.513101851851</v>
      </c>
      <c r="C394" s="12">
        <v>357</v>
      </c>
      <c r="D394" s="13">
        <v>36.86</v>
      </c>
    </row>
    <row r="395" spans="2:4" s="56" customFormat="1">
      <c r="B395" s="60">
        <v>43355.513101851851</v>
      </c>
      <c r="C395" s="12">
        <v>243</v>
      </c>
      <c r="D395" s="13">
        <v>36.86</v>
      </c>
    </row>
    <row r="396" spans="2:4" s="56" customFormat="1">
      <c r="B396" s="60">
        <v>43355.513101851851</v>
      </c>
      <c r="C396" s="12">
        <v>600</v>
      </c>
      <c r="D396" s="13">
        <v>36.85</v>
      </c>
    </row>
    <row r="397" spans="2:4" s="56" customFormat="1">
      <c r="B397" s="60">
        <v>43355.51321759259</v>
      </c>
      <c r="C397" s="12">
        <v>626</v>
      </c>
      <c r="D397" s="13">
        <v>36.840000000000003</v>
      </c>
    </row>
    <row r="398" spans="2:4" s="56" customFormat="1">
      <c r="B398" s="60">
        <v>43355.51321759259</v>
      </c>
      <c r="C398" s="12">
        <v>24</v>
      </c>
      <c r="D398" s="13">
        <v>36.840000000000003</v>
      </c>
    </row>
    <row r="399" spans="2:4" s="56" customFormat="1">
      <c r="B399" s="60">
        <v>43355.515972222223</v>
      </c>
      <c r="C399" s="12">
        <v>82</v>
      </c>
      <c r="D399" s="13">
        <v>36.82</v>
      </c>
    </row>
    <row r="400" spans="2:4" s="56" customFormat="1">
      <c r="B400" s="60">
        <v>43355.515972222223</v>
      </c>
      <c r="C400" s="12">
        <v>175</v>
      </c>
      <c r="D400" s="13">
        <v>36.82</v>
      </c>
    </row>
    <row r="401" spans="2:4" s="56" customFormat="1">
      <c r="B401" s="60">
        <v>43355.515972222223</v>
      </c>
      <c r="C401" s="12">
        <v>340</v>
      </c>
      <c r="D401" s="13">
        <v>36.82</v>
      </c>
    </row>
    <row r="402" spans="2:4" s="56" customFormat="1">
      <c r="B402" s="60">
        <v>43355.515972222223</v>
      </c>
      <c r="C402" s="12">
        <v>3</v>
      </c>
      <c r="D402" s="13">
        <v>36.82</v>
      </c>
    </row>
    <row r="403" spans="2:4" s="56" customFormat="1">
      <c r="B403" s="60">
        <v>43355.516261574077</v>
      </c>
      <c r="C403" s="12">
        <v>275</v>
      </c>
      <c r="D403" s="13">
        <v>36.81</v>
      </c>
    </row>
    <row r="404" spans="2:4" s="56" customFormat="1">
      <c r="B404" s="60">
        <v>43355.516261574077</v>
      </c>
      <c r="C404" s="12">
        <v>150</v>
      </c>
      <c r="D404" s="13">
        <v>36.81</v>
      </c>
    </row>
    <row r="405" spans="2:4" s="56" customFormat="1">
      <c r="B405" s="60">
        <v>43355.516261574077</v>
      </c>
      <c r="C405" s="12">
        <v>125</v>
      </c>
      <c r="D405" s="13">
        <v>36.81</v>
      </c>
    </row>
    <row r="406" spans="2:4" s="56" customFormat="1">
      <c r="B406" s="60">
        <v>43355.517060185186</v>
      </c>
      <c r="C406" s="12">
        <v>120</v>
      </c>
      <c r="D406" s="13">
        <v>36.799999999999997</v>
      </c>
    </row>
    <row r="407" spans="2:4" s="56" customFormat="1">
      <c r="B407" s="60">
        <v>43355.517141203702</v>
      </c>
      <c r="C407" s="12">
        <v>110</v>
      </c>
      <c r="D407" s="13">
        <v>36.79</v>
      </c>
    </row>
    <row r="408" spans="2:4" s="56" customFormat="1">
      <c r="B408" s="60">
        <v>43355.519502314812</v>
      </c>
      <c r="C408" s="12">
        <v>170</v>
      </c>
      <c r="D408" s="13">
        <v>36.79</v>
      </c>
    </row>
    <row r="409" spans="2:4" s="56" customFormat="1">
      <c r="B409" s="60">
        <v>43355.519513888888</v>
      </c>
      <c r="C409" s="12">
        <v>140</v>
      </c>
      <c r="D409" s="13">
        <v>36.79</v>
      </c>
    </row>
    <row r="410" spans="2:4" s="56" customFormat="1">
      <c r="B410" s="60">
        <v>43355.519513888888</v>
      </c>
      <c r="C410" s="12">
        <v>150</v>
      </c>
      <c r="D410" s="13">
        <v>36.79</v>
      </c>
    </row>
    <row r="411" spans="2:4" s="56" customFormat="1">
      <c r="B411" s="60">
        <v>43355.520405092589</v>
      </c>
      <c r="C411" s="12">
        <v>180</v>
      </c>
      <c r="D411" s="13">
        <v>36.83</v>
      </c>
    </row>
    <row r="412" spans="2:4" s="56" customFormat="1">
      <c r="B412" s="60">
        <v>43355.520405092589</v>
      </c>
      <c r="C412" s="12">
        <v>183</v>
      </c>
      <c r="D412" s="13">
        <v>36.83</v>
      </c>
    </row>
    <row r="413" spans="2:4" s="56" customFormat="1">
      <c r="B413" s="60">
        <v>43355.520405092589</v>
      </c>
      <c r="C413" s="12">
        <v>137</v>
      </c>
      <c r="D413" s="13">
        <v>36.840000000000003</v>
      </c>
    </row>
    <row r="414" spans="2:4" s="56" customFormat="1">
      <c r="B414" s="60">
        <v>43355.520405092589</v>
      </c>
      <c r="C414" s="12">
        <v>49</v>
      </c>
      <c r="D414" s="13">
        <v>36.83</v>
      </c>
    </row>
    <row r="415" spans="2:4" s="56" customFormat="1">
      <c r="B415" s="60">
        <v>43355.520405092589</v>
      </c>
      <c r="C415" s="12">
        <v>74</v>
      </c>
      <c r="D415" s="13">
        <v>36.83</v>
      </c>
    </row>
    <row r="416" spans="2:4" s="56" customFormat="1">
      <c r="B416" s="60">
        <v>43355.520405092589</v>
      </c>
      <c r="C416" s="12">
        <v>187</v>
      </c>
      <c r="D416" s="13">
        <v>36.83</v>
      </c>
    </row>
    <row r="417" spans="2:4" s="56" customFormat="1">
      <c r="B417" s="60">
        <v>43355.520405092589</v>
      </c>
      <c r="C417" s="12">
        <v>300</v>
      </c>
      <c r="D417" s="13">
        <v>36.83</v>
      </c>
    </row>
    <row r="418" spans="2:4" s="56" customFormat="1">
      <c r="B418" s="60">
        <v>43355.520405092589</v>
      </c>
      <c r="C418" s="12">
        <v>60</v>
      </c>
      <c r="D418" s="13">
        <v>36.83</v>
      </c>
    </row>
    <row r="419" spans="2:4" s="56" customFormat="1">
      <c r="B419" s="60">
        <v>43355.520405092589</v>
      </c>
      <c r="C419" s="12">
        <v>49</v>
      </c>
      <c r="D419" s="13">
        <v>36.83</v>
      </c>
    </row>
    <row r="420" spans="2:4" s="56" customFormat="1">
      <c r="B420" s="60">
        <v>43355.520405092589</v>
      </c>
      <c r="C420" s="12">
        <v>74</v>
      </c>
      <c r="D420" s="13">
        <v>36.83</v>
      </c>
    </row>
    <row r="421" spans="2:4" s="56" customFormat="1">
      <c r="B421" s="60">
        <v>43355.520405092589</v>
      </c>
      <c r="C421" s="12">
        <v>137</v>
      </c>
      <c r="D421" s="13">
        <v>36.83</v>
      </c>
    </row>
    <row r="422" spans="2:4" s="56" customFormat="1">
      <c r="B422" s="60">
        <v>43355.520416666666</v>
      </c>
      <c r="C422" s="12">
        <v>360</v>
      </c>
      <c r="D422" s="13">
        <v>36.83</v>
      </c>
    </row>
    <row r="423" spans="2:4" s="56" customFormat="1">
      <c r="B423" s="60">
        <v>43355.520439814813</v>
      </c>
      <c r="C423" s="12">
        <v>310</v>
      </c>
      <c r="D423" s="13">
        <v>36.840000000000003</v>
      </c>
    </row>
    <row r="424" spans="2:4" s="56" customFormat="1">
      <c r="B424" s="60">
        <v>43355.520451388889</v>
      </c>
      <c r="C424" s="12">
        <v>270</v>
      </c>
      <c r="D424" s="13">
        <v>36.840000000000003</v>
      </c>
    </row>
    <row r="425" spans="2:4" s="56" customFormat="1">
      <c r="B425" s="60">
        <v>43355.520462962966</v>
      </c>
      <c r="C425" s="12">
        <v>275</v>
      </c>
      <c r="D425" s="13">
        <v>36.840000000000003</v>
      </c>
    </row>
    <row r="426" spans="2:4" s="56" customFormat="1">
      <c r="B426" s="60">
        <v>43355.520474537036</v>
      </c>
      <c r="C426" s="12">
        <v>183</v>
      </c>
      <c r="D426" s="13">
        <v>36.85</v>
      </c>
    </row>
    <row r="427" spans="2:4" s="56" customFormat="1">
      <c r="B427" s="60">
        <v>43355.520474537036</v>
      </c>
      <c r="C427" s="12">
        <v>47</v>
      </c>
      <c r="D427" s="13">
        <v>36.85</v>
      </c>
    </row>
    <row r="428" spans="2:4" s="56" customFormat="1">
      <c r="B428" s="60">
        <v>43355.520474537036</v>
      </c>
      <c r="C428" s="12">
        <v>60</v>
      </c>
      <c r="D428" s="13">
        <v>36.85</v>
      </c>
    </row>
    <row r="429" spans="2:4" s="56" customFormat="1">
      <c r="B429" s="60">
        <v>43355.520520833335</v>
      </c>
      <c r="C429" s="12">
        <v>79</v>
      </c>
      <c r="D429" s="13">
        <v>36.85</v>
      </c>
    </row>
    <row r="430" spans="2:4" s="56" customFormat="1">
      <c r="B430" s="60">
        <v>43355.520636574074</v>
      </c>
      <c r="C430" s="12">
        <v>63</v>
      </c>
      <c r="D430" s="13">
        <v>36.86</v>
      </c>
    </row>
    <row r="431" spans="2:4" s="56" customFormat="1">
      <c r="B431" s="60">
        <v>43355.520636574074</v>
      </c>
      <c r="C431" s="12">
        <v>347</v>
      </c>
      <c r="D431" s="13">
        <v>36.86</v>
      </c>
    </row>
    <row r="432" spans="2:4" s="56" customFormat="1">
      <c r="B432" s="60">
        <v>43355.520636574074</v>
      </c>
      <c r="C432" s="12">
        <v>175</v>
      </c>
      <c r="D432" s="13">
        <v>36.86</v>
      </c>
    </row>
    <row r="433" spans="2:4" s="56" customFormat="1">
      <c r="B433" s="60">
        <v>43355.520636574074</v>
      </c>
      <c r="C433" s="12">
        <v>100</v>
      </c>
      <c r="D433" s="13">
        <v>36.86</v>
      </c>
    </row>
    <row r="434" spans="2:4" s="56" customFormat="1">
      <c r="B434" s="60">
        <v>43355.520636574074</v>
      </c>
      <c r="C434" s="12">
        <v>125</v>
      </c>
      <c r="D434" s="13">
        <v>36.86</v>
      </c>
    </row>
    <row r="435" spans="2:4" s="56" customFormat="1">
      <c r="B435" s="60">
        <v>43355.520636574074</v>
      </c>
      <c r="C435" s="12">
        <v>280</v>
      </c>
      <c r="D435" s="13">
        <v>36.86</v>
      </c>
    </row>
    <row r="436" spans="2:4" s="56" customFormat="1">
      <c r="B436" s="60">
        <v>43355.520636574074</v>
      </c>
      <c r="C436" s="12">
        <v>178</v>
      </c>
      <c r="D436" s="13">
        <v>36.86</v>
      </c>
    </row>
    <row r="437" spans="2:4" s="56" customFormat="1">
      <c r="B437" s="60">
        <v>43355.520636574074</v>
      </c>
      <c r="C437" s="12">
        <v>29</v>
      </c>
      <c r="D437" s="13">
        <v>36.86</v>
      </c>
    </row>
    <row r="438" spans="2:4" s="56" customFormat="1">
      <c r="B438" s="60">
        <v>43355.520636574074</v>
      </c>
      <c r="C438" s="12">
        <v>44</v>
      </c>
      <c r="D438" s="13">
        <v>36.86</v>
      </c>
    </row>
    <row r="439" spans="2:4" s="56" customFormat="1">
      <c r="B439" s="60">
        <v>43355.520636574074</v>
      </c>
      <c r="C439" s="12">
        <v>29</v>
      </c>
      <c r="D439" s="13">
        <v>36.86</v>
      </c>
    </row>
    <row r="440" spans="2:4" s="56" customFormat="1">
      <c r="B440" s="60">
        <v>43355.520671296297</v>
      </c>
      <c r="C440" s="12">
        <v>271</v>
      </c>
      <c r="D440" s="13">
        <v>36.85</v>
      </c>
    </row>
    <row r="441" spans="2:4" s="56" customFormat="1">
      <c r="B441" s="60">
        <v>43355.520671296297</v>
      </c>
      <c r="C441" s="12">
        <v>300</v>
      </c>
      <c r="D441" s="13">
        <v>36.85</v>
      </c>
    </row>
    <row r="442" spans="2:4" s="56" customFormat="1">
      <c r="B442" s="60">
        <v>43355.520810185182</v>
      </c>
      <c r="C442" s="12">
        <v>25</v>
      </c>
      <c r="D442" s="13">
        <v>36.840000000000003</v>
      </c>
    </row>
    <row r="443" spans="2:4" s="56" customFormat="1">
      <c r="B443" s="60">
        <v>43355.520810185182</v>
      </c>
      <c r="C443" s="12">
        <v>350</v>
      </c>
      <c r="D443" s="13">
        <v>36.840000000000003</v>
      </c>
    </row>
    <row r="444" spans="2:4" s="56" customFormat="1">
      <c r="B444" s="60">
        <v>43355.520810185182</v>
      </c>
      <c r="C444" s="12">
        <v>280</v>
      </c>
      <c r="D444" s="13">
        <v>36.840000000000003</v>
      </c>
    </row>
    <row r="445" spans="2:4" s="56" customFormat="1">
      <c r="B445" s="60">
        <v>43355.520902777775</v>
      </c>
      <c r="C445" s="12">
        <v>296</v>
      </c>
      <c r="D445" s="13">
        <v>36.83</v>
      </c>
    </row>
    <row r="446" spans="2:4" s="56" customFormat="1">
      <c r="B446" s="60">
        <v>43355.520902777775</v>
      </c>
      <c r="C446" s="12">
        <v>184</v>
      </c>
      <c r="D446" s="13">
        <v>36.83</v>
      </c>
    </row>
    <row r="447" spans="2:4" s="56" customFormat="1">
      <c r="B447" s="60">
        <v>43355.520902777775</v>
      </c>
      <c r="C447" s="12">
        <v>320</v>
      </c>
      <c r="D447" s="13">
        <v>36.83</v>
      </c>
    </row>
    <row r="448" spans="2:4" s="56" customFormat="1">
      <c r="B448" s="60">
        <v>43355.520902777775</v>
      </c>
      <c r="C448" s="12">
        <v>410</v>
      </c>
      <c r="D448" s="13">
        <v>36.83</v>
      </c>
    </row>
    <row r="449" spans="2:4" s="56" customFormat="1">
      <c r="B449" s="60">
        <v>43355.520902777775</v>
      </c>
      <c r="C449" s="12">
        <v>270</v>
      </c>
      <c r="D449" s="13">
        <v>36.83</v>
      </c>
    </row>
    <row r="450" spans="2:4" s="56" customFormat="1">
      <c r="B450" s="60">
        <v>43355.520983796298</v>
      </c>
      <c r="C450" s="12">
        <v>140</v>
      </c>
      <c r="D450" s="13">
        <v>36.82</v>
      </c>
    </row>
    <row r="451" spans="2:4" s="56" customFormat="1">
      <c r="B451" s="60">
        <v>43355.520983796298</v>
      </c>
      <c r="C451" s="12">
        <v>90</v>
      </c>
      <c r="D451" s="13">
        <v>36.82</v>
      </c>
    </row>
    <row r="452" spans="2:4" s="56" customFormat="1">
      <c r="B452" s="60">
        <v>43355.521145833336</v>
      </c>
      <c r="C452" s="12">
        <v>310</v>
      </c>
      <c r="D452" s="13">
        <v>36.82</v>
      </c>
    </row>
    <row r="453" spans="2:4" s="56" customFormat="1">
      <c r="B453" s="60">
        <v>43355.521157407406</v>
      </c>
      <c r="C453" s="12">
        <v>150</v>
      </c>
      <c r="D453" s="13">
        <v>36.81</v>
      </c>
    </row>
    <row r="454" spans="2:4" s="56" customFormat="1">
      <c r="B454" s="60">
        <v>43355.521157407406</v>
      </c>
      <c r="C454" s="12">
        <v>150</v>
      </c>
      <c r="D454" s="13">
        <v>36.81</v>
      </c>
    </row>
    <row r="455" spans="2:4" s="56" customFormat="1">
      <c r="B455" s="60">
        <v>43355.521157407406</v>
      </c>
      <c r="C455" s="12">
        <v>120</v>
      </c>
      <c r="D455" s="13">
        <v>36.81</v>
      </c>
    </row>
    <row r="456" spans="2:4" s="56" customFormat="1">
      <c r="B456" s="60">
        <v>43355.521168981482</v>
      </c>
      <c r="C456" s="12">
        <v>286</v>
      </c>
      <c r="D456" s="13">
        <v>36.81</v>
      </c>
    </row>
    <row r="457" spans="2:4" s="56" customFormat="1">
      <c r="B457" s="60">
        <v>43355.521180555559</v>
      </c>
      <c r="C457" s="12">
        <v>24</v>
      </c>
      <c r="D457" s="13">
        <v>36.81</v>
      </c>
    </row>
    <row r="458" spans="2:4" s="56" customFormat="1">
      <c r="B458" s="60">
        <v>43355.521273148152</v>
      </c>
      <c r="C458" s="12">
        <v>200</v>
      </c>
      <c r="D458" s="13">
        <v>36.799999999999997</v>
      </c>
    </row>
    <row r="459" spans="2:4" s="56" customFormat="1">
      <c r="B459" s="60">
        <v>43355.521273148152</v>
      </c>
      <c r="C459" s="12">
        <v>170</v>
      </c>
      <c r="D459" s="13">
        <v>36.799999999999997</v>
      </c>
    </row>
    <row r="460" spans="2:4" s="56" customFormat="1">
      <c r="B460" s="60">
        <v>43355.521273148152</v>
      </c>
      <c r="C460" s="12">
        <v>270</v>
      </c>
      <c r="D460" s="13">
        <v>36.799999999999997</v>
      </c>
    </row>
    <row r="461" spans="2:4" s="56" customFormat="1">
      <c r="B461" s="60">
        <v>43355.521354166667</v>
      </c>
      <c r="C461" s="12">
        <v>124</v>
      </c>
      <c r="D461" s="13">
        <v>36.799999999999997</v>
      </c>
    </row>
    <row r="462" spans="2:4" s="56" customFormat="1">
      <c r="B462" s="60">
        <v>43355.521354166667</v>
      </c>
      <c r="C462" s="12">
        <v>226</v>
      </c>
      <c r="D462" s="13">
        <v>36.799999999999997</v>
      </c>
    </row>
    <row r="463" spans="2:4" s="56" customFormat="1">
      <c r="B463" s="60">
        <v>43355.521643518521</v>
      </c>
      <c r="C463" s="12">
        <v>82</v>
      </c>
      <c r="D463" s="13">
        <v>36.799999999999997</v>
      </c>
    </row>
    <row r="464" spans="2:4" s="56" customFormat="1">
      <c r="B464" s="60">
        <v>43355.521643518521</v>
      </c>
      <c r="C464" s="12">
        <v>198</v>
      </c>
      <c r="D464" s="13">
        <v>36.799999999999997</v>
      </c>
    </row>
    <row r="465" spans="2:4" s="56" customFormat="1">
      <c r="B465" s="60">
        <v>43355.521886574075</v>
      </c>
      <c r="C465" s="12">
        <v>266</v>
      </c>
      <c r="D465" s="13">
        <v>36.79</v>
      </c>
    </row>
    <row r="466" spans="2:4" s="56" customFormat="1">
      <c r="B466" s="60">
        <v>43355.521886574075</v>
      </c>
      <c r="C466" s="12">
        <v>27</v>
      </c>
      <c r="D466" s="13">
        <v>36.79</v>
      </c>
    </row>
    <row r="467" spans="2:4" s="56" customFormat="1">
      <c r="B467" s="60">
        <v>43355.521886574075</v>
      </c>
      <c r="C467" s="12">
        <v>117</v>
      </c>
      <c r="D467" s="13">
        <v>36.79</v>
      </c>
    </row>
    <row r="468" spans="2:4" s="56" customFormat="1">
      <c r="B468" s="60">
        <v>43355.521898148145</v>
      </c>
      <c r="C468" s="12">
        <v>290</v>
      </c>
      <c r="D468" s="13">
        <v>36.78</v>
      </c>
    </row>
    <row r="469" spans="2:4" s="56" customFormat="1">
      <c r="B469" s="60">
        <v>43355.52275462963</v>
      </c>
      <c r="C469" s="12">
        <v>320</v>
      </c>
      <c r="D469" s="13">
        <v>36.78</v>
      </c>
    </row>
    <row r="470" spans="2:4" s="56" customFormat="1">
      <c r="B470" s="60">
        <v>43355.524965277778</v>
      </c>
      <c r="C470" s="12">
        <v>206</v>
      </c>
      <c r="D470" s="13">
        <v>36.81</v>
      </c>
    </row>
    <row r="471" spans="2:4" s="56" customFormat="1">
      <c r="B471" s="60">
        <v>43355.525208333333</v>
      </c>
      <c r="C471" s="12">
        <v>290</v>
      </c>
      <c r="D471" s="13">
        <v>36.82</v>
      </c>
    </row>
    <row r="472" spans="2:4" s="56" customFormat="1">
      <c r="B472" s="60">
        <v>43355.525381944448</v>
      </c>
      <c r="C472" s="12">
        <v>64</v>
      </c>
      <c r="D472" s="13">
        <v>36.81</v>
      </c>
    </row>
    <row r="473" spans="2:4" s="56" customFormat="1">
      <c r="B473" s="60">
        <v>43355.525416666664</v>
      </c>
      <c r="C473" s="12">
        <v>420</v>
      </c>
      <c r="D473" s="13">
        <v>36.81</v>
      </c>
    </row>
    <row r="474" spans="2:4" s="56" customFormat="1">
      <c r="B474" s="60">
        <v>43355.525578703702</v>
      </c>
      <c r="C474" s="12">
        <v>80</v>
      </c>
      <c r="D474" s="13">
        <v>36.799999999999997</v>
      </c>
    </row>
    <row r="475" spans="2:4" s="56" customFormat="1">
      <c r="B475" s="60">
        <v>43355.525578703702</v>
      </c>
      <c r="C475" s="12">
        <v>330</v>
      </c>
      <c r="D475" s="13">
        <v>36.799999999999997</v>
      </c>
    </row>
    <row r="476" spans="2:4" s="56" customFormat="1">
      <c r="B476" s="60">
        <v>43355.525590277779</v>
      </c>
      <c r="C476" s="12">
        <v>79</v>
      </c>
      <c r="D476" s="13">
        <v>36.799999999999997</v>
      </c>
    </row>
    <row r="477" spans="2:4" s="56" customFormat="1">
      <c r="B477" s="60">
        <v>43355.525636574072</v>
      </c>
      <c r="C477" s="12">
        <v>371</v>
      </c>
      <c r="D477" s="13">
        <v>36.799999999999997</v>
      </c>
    </row>
    <row r="478" spans="2:4" s="56" customFormat="1">
      <c r="B478" s="60">
        <v>43355.525868055556</v>
      </c>
      <c r="C478" s="12">
        <v>280</v>
      </c>
      <c r="D478" s="13">
        <v>36.79</v>
      </c>
    </row>
    <row r="479" spans="2:4" s="56" customFormat="1">
      <c r="B479" s="60">
        <v>43355.525868055556</v>
      </c>
      <c r="C479" s="12">
        <v>353</v>
      </c>
      <c r="D479" s="13">
        <v>36.79</v>
      </c>
    </row>
    <row r="480" spans="2:4" s="56" customFormat="1">
      <c r="B480" s="60">
        <v>43355.525868055556</v>
      </c>
      <c r="C480" s="12">
        <v>57</v>
      </c>
      <c r="D480" s="13">
        <v>36.79</v>
      </c>
    </row>
    <row r="481" spans="2:4" s="56" customFormat="1">
      <c r="B481" s="60">
        <v>43355.525879629633</v>
      </c>
      <c r="C481" s="12">
        <v>410</v>
      </c>
      <c r="D481" s="13">
        <v>36.78</v>
      </c>
    </row>
    <row r="482" spans="2:4" s="56" customFormat="1">
      <c r="B482" s="60">
        <v>43355.525879629633</v>
      </c>
      <c r="C482" s="12">
        <v>290</v>
      </c>
      <c r="D482" s="13">
        <v>36.78</v>
      </c>
    </row>
    <row r="483" spans="2:4" s="56" customFormat="1">
      <c r="B483" s="60">
        <v>43355.525879629633</v>
      </c>
      <c r="C483" s="12">
        <v>210</v>
      </c>
      <c r="D483" s="13">
        <v>36.78</v>
      </c>
    </row>
    <row r="484" spans="2:4" s="56" customFormat="1">
      <c r="B484" s="60">
        <v>43355.525879629633</v>
      </c>
      <c r="C484" s="12">
        <v>120</v>
      </c>
      <c r="D484" s="13">
        <v>36.78</v>
      </c>
    </row>
    <row r="485" spans="2:4" s="56" customFormat="1">
      <c r="B485" s="60">
        <v>43355.525891203702</v>
      </c>
      <c r="C485" s="12">
        <v>75</v>
      </c>
      <c r="D485" s="13">
        <v>36.78</v>
      </c>
    </row>
    <row r="486" spans="2:4" s="56" customFormat="1">
      <c r="B486" s="60">
        <v>43355.525891203702</v>
      </c>
      <c r="C486" s="12">
        <v>265</v>
      </c>
      <c r="D486" s="13">
        <v>36.78</v>
      </c>
    </row>
    <row r="487" spans="2:4" s="56" customFormat="1">
      <c r="B487" s="60">
        <v>43355.527395833335</v>
      </c>
      <c r="C487" s="12">
        <v>288</v>
      </c>
      <c r="D487" s="13">
        <v>36.79</v>
      </c>
    </row>
    <row r="488" spans="2:4" s="56" customFormat="1">
      <c r="B488" s="60">
        <v>43355.527395833335</v>
      </c>
      <c r="C488" s="12">
        <v>122</v>
      </c>
      <c r="D488" s="13">
        <v>36.79</v>
      </c>
    </row>
    <row r="489" spans="2:4" s="56" customFormat="1">
      <c r="B489" s="60">
        <v>43355.529976851853</v>
      </c>
      <c r="C489" s="12">
        <v>46</v>
      </c>
      <c r="D489" s="13">
        <v>36.82</v>
      </c>
    </row>
    <row r="490" spans="2:4" s="56" customFormat="1">
      <c r="B490" s="60">
        <v>43355.529976851853</v>
      </c>
      <c r="C490" s="12">
        <v>364</v>
      </c>
      <c r="D490" s="13">
        <v>36.82</v>
      </c>
    </row>
    <row r="491" spans="2:4" s="56" customFormat="1">
      <c r="B491" s="60">
        <v>43355.529976851853</v>
      </c>
      <c r="C491" s="12">
        <v>290</v>
      </c>
      <c r="D491" s="13">
        <v>36.82</v>
      </c>
    </row>
    <row r="492" spans="2:4" s="56" customFormat="1">
      <c r="B492" s="60">
        <v>43355.530046296299</v>
      </c>
      <c r="C492" s="12">
        <v>352</v>
      </c>
      <c r="D492" s="13">
        <v>36.82</v>
      </c>
    </row>
    <row r="493" spans="2:4" s="56" customFormat="1">
      <c r="B493" s="60">
        <v>43355.530347222222</v>
      </c>
      <c r="C493" s="12">
        <v>8</v>
      </c>
      <c r="D493" s="13">
        <v>36.82</v>
      </c>
    </row>
    <row r="494" spans="2:4" s="56" customFormat="1">
      <c r="B494" s="60">
        <v>43355.530347222222</v>
      </c>
      <c r="C494" s="12">
        <v>70</v>
      </c>
      <c r="D494" s="13">
        <v>36.82</v>
      </c>
    </row>
    <row r="495" spans="2:4" s="56" customFormat="1">
      <c r="B495" s="60">
        <v>43355.530347222222</v>
      </c>
      <c r="C495" s="12">
        <v>162</v>
      </c>
      <c r="D495" s="13">
        <v>36.82</v>
      </c>
    </row>
    <row r="496" spans="2:4" s="56" customFormat="1">
      <c r="B496" s="60">
        <v>43355.530347222222</v>
      </c>
      <c r="C496" s="12">
        <v>48</v>
      </c>
      <c r="D496" s="13">
        <v>36.82</v>
      </c>
    </row>
    <row r="497" spans="2:4" s="56" customFormat="1">
      <c r="B497" s="60">
        <v>43355.530347222222</v>
      </c>
      <c r="C497" s="12">
        <v>270</v>
      </c>
      <c r="D497" s="13">
        <v>36.82</v>
      </c>
    </row>
    <row r="498" spans="2:4" s="56" customFormat="1">
      <c r="B498" s="60">
        <v>43355.530798611115</v>
      </c>
      <c r="C498" s="12">
        <v>180</v>
      </c>
      <c r="D498" s="13">
        <v>36.82</v>
      </c>
    </row>
    <row r="499" spans="2:4" s="56" customFormat="1">
      <c r="B499" s="60">
        <v>43355.531273148146</v>
      </c>
      <c r="C499" s="12">
        <v>90</v>
      </c>
      <c r="D499" s="13">
        <v>36.82</v>
      </c>
    </row>
    <row r="500" spans="2:4" s="56" customFormat="1">
      <c r="B500" s="60">
        <v>43355.531273148146</v>
      </c>
      <c r="C500" s="12">
        <v>262</v>
      </c>
      <c r="D500" s="13">
        <v>36.82</v>
      </c>
    </row>
    <row r="501" spans="2:4" s="56" customFormat="1">
      <c r="B501" s="60">
        <v>43355.531273148146</v>
      </c>
      <c r="C501" s="12">
        <v>148</v>
      </c>
      <c r="D501" s="13">
        <v>36.82</v>
      </c>
    </row>
    <row r="502" spans="2:4" s="56" customFormat="1">
      <c r="B502" s="60">
        <v>43355.531712962962</v>
      </c>
      <c r="C502" s="12">
        <v>48</v>
      </c>
      <c r="D502" s="13">
        <v>36.82</v>
      </c>
    </row>
    <row r="503" spans="2:4" s="56" customFormat="1">
      <c r="B503" s="60">
        <v>43355.532731481479</v>
      </c>
      <c r="C503" s="12">
        <v>159</v>
      </c>
      <c r="D503" s="13">
        <v>36.83</v>
      </c>
    </row>
    <row r="504" spans="2:4" s="56" customFormat="1">
      <c r="B504" s="60">
        <v>43355.532731481479</v>
      </c>
      <c r="C504" s="12">
        <v>175</v>
      </c>
      <c r="D504" s="13">
        <v>36.83</v>
      </c>
    </row>
    <row r="505" spans="2:4" s="56" customFormat="1">
      <c r="B505" s="60">
        <v>43355.532731481479</v>
      </c>
      <c r="C505" s="12">
        <v>76</v>
      </c>
      <c r="D505" s="13">
        <v>36.83</v>
      </c>
    </row>
    <row r="506" spans="2:4" s="56" customFormat="1">
      <c r="B506" s="60">
        <v>43355.532731481479</v>
      </c>
      <c r="C506" s="12">
        <v>350</v>
      </c>
      <c r="D506" s="13">
        <v>36.83</v>
      </c>
    </row>
    <row r="507" spans="2:4" s="56" customFormat="1">
      <c r="B507" s="60">
        <v>43355.532754629632</v>
      </c>
      <c r="C507" s="12">
        <v>274</v>
      </c>
      <c r="D507" s="13">
        <v>36.83</v>
      </c>
    </row>
    <row r="508" spans="2:4" s="56" customFormat="1">
      <c r="B508" s="60">
        <v>43355.532754629632</v>
      </c>
      <c r="C508" s="12">
        <v>26</v>
      </c>
      <c r="D508" s="13">
        <v>36.83</v>
      </c>
    </row>
    <row r="509" spans="2:4" s="56" customFormat="1">
      <c r="B509" s="60">
        <v>43355.532789351855</v>
      </c>
      <c r="C509" s="12">
        <v>189</v>
      </c>
      <c r="D509" s="13">
        <v>36.82</v>
      </c>
    </row>
    <row r="510" spans="2:4" s="56" customFormat="1">
      <c r="B510" s="60">
        <v>43355.534988425927</v>
      </c>
      <c r="C510" s="12">
        <v>49</v>
      </c>
      <c r="D510" s="13">
        <v>36.840000000000003</v>
      </c>
    </row>
    <row r="511" spans="2:4" s="56" customFormat="1">
      <c r="B511" s="60">
        <v>43355.534988425927</v>
      </c>
      <c r="C511" s="12">
        <v>23</v>
      </c>
      <c r="D511" s="13">
        <v>36.840000000000003</v>
      </c>
    </row>
    <row r="512" spans="2:4" s="56" customFormat="1">
      <c r="B512" s="60">
        <v>43355.534988425927</v>
      </c>
      <c r="C512" s="12">
        <v>34</v>
      </c>
      <c r="D512" s="13">
        <v>36.840000000000003</v>
      </c>
    </row>
    <row r="513" spans="2:4" s="56" customFormat="1">
      <c r="B513" s="60">
        <v>43355.534988425927</v>
      </c>
      <c r="C513" s="12">
        <v>244</v>
      </c>
      <c r="D513" s="13">
        <v>36.840000000000003</v>
      </c>
    </row>
    <row r="514" spans="2:4" s="56" customFormat="1">
      <c r="B514" s="60">
        <v>43355.535011574073</v>
      </c>
      <c r="C514" s="12">
        <v>26</v>
      </c>
      <c r="D514" s="13">
        <v>36.840000000000003</v>
      </c>
    </row>
    <row r="515" spans="2:4" s="56" customFormat="1">
      <c r="B515" s="60">
        <v>43355.535011574073</v>
      </c>
      <c r="C515" s="12">
        <v>27</v>
      </c>
      <c r="D515" s="13">
        <v>36.840000000000003</v>
      </c>
    </row>
    <row r="516" spans="2:4" s="56" customFormat="1">
      <c r="B516" s="60">
        <v>43355.535011574073</v>
      </c>
      <c r="C516" s="12">
        <v>7</v>
      </c>
      <c r="D516" s="13">
        <v>36.840000000000003</v>
      </c>
    </row>
    <row r="517" spans="2:4" s="56" customFormat="1">
      <c r="B517" s="60">
        <v>43355.535011574073</v>
      </c>
      <c r="C517" s="12">
        <v>150</v>
      </c>
      <c r="D517" s="13">
        <v>36.840000000000003</v>
      </c>
    </row>
    <row r="518" spans="2:4" s="56" customFormat="1">
      <c r="B518" s="60">
        <v>43355.535011574073</v>
      </c>
      <c r="C518" s="12">
        <v>125</v>
      </c>
      <c r="D518" s="13">
        <v>36.840000000000003</v>
      </c>
    </row>
    <row r="519" spans="2:4" s="56" customFormat="1">
      <c r="B519" s="60">
        <v>43355.535011574073</v>
      </c>
      <c r="C519" s="12">
        <v>68</v>
      </c>
      <c r="D519" s="13">
        <v>36.840000000000003</v>
      </c>
    </row>
    <row r="520" spans="2:4" s="56" customFormat="1">
      <c r="B520" s="60">
        <v>43355.535196759258</v>
      </c>
      <c r="C520" s="12">
        <v>410</v>
      </c>
      <c r="D520" s="13">
        <v>36.82</v>
      </c>
    </row>
    <row r="521" spans="2:4" s="56" customFormat="1">
      <c r="B521" s="60">
        <v>43355.535196759258</v>
      </c>
      <c r="C521" s="12">
        <v>410</v>
      </c>
      <c r="D521" s="13">
        <v>36.82</v>
      </c>
    </row>
    <row r="522" spans="2:4" s="56" customFormat="1">
      <c r="B522" s="60">
        <v>43355.535497685189</v>
      </c>
      <c r="C522" s="12">
        <v>470</v>
      </c>
      <c r="D522" s="13">
        <v>36.81</v>
      </c>
    </row>
    <row r="523" spans="2:4" s="56" customFormat="1">
      <c r="B523" s="60">
        <v>43355.535497685189</v>
      </c>
      <c r="C523" s="12">
        <v>177</v>
      </c>
      <c r="D523" s="13">
        <v>36.81</v>
      </c>
    </row>
    <row r="524" spans="2:4" s="56" customFormat="1">
      <c r="B524" s="60">
        <v>43355.535497685189</v>
      </c>
      <c r="C524" s="12">
        <v>233</v>
      </c>
      <c r="D524" s="13">
        <v>36.81</v>
      </c>
    </row>
    <row r="525" spans="2:4" s="56" customFormat="1">
      <c r="B525" s="60">
        <v>43355.535497685189</v>
      </c>
      <c r="C525" s="12">
        <v>290</v>
      </c>
      <c r="D525" s="13">
        <v>36.82</v>
      </c>
    </row>
    <row r="526" spans="2:4" s="56" customFormat="1">
      <c r="B526" s="60">
        <v>43355.535497685189</v>
      </c>
      <c r="C526" s="12">
        <v>158</v>
      </c>
      <c r="D526" s="13">
        <v>36.82</v>
      </c>
    </row>
    <row r="527" spans="2:4" s="56" customFormat="1">
      <c r="B527" s="60">
        <v>43355.535497685189</v>
      </c>
      <c r="C527" s="12">
        <v>200</v>
      </c>
      <c r="D527" s="13">
        <v>36.82</v>
      </c>
    </row>
    <row r="528" spans="2:4" s="56" customFormat="1">
      <c r="B528" s="60">
        <v>43355.535497685189</v>
      </c>
      <c r="C528" s="12">
        <v>42</v>
      </c>
      <c r="D528" s="13">
        <v>36.82</v>
      </c>
    </row>
    <row r="529" spans="2:4" s="56" customFormat="1">
      <c r="B529" s="60">
        <v>43355.535844907405</v>
      </c>
      <c r="C529" s="12">
        <v>54</v>
      </c>
      <c r="D529" s="13">
        <v>36.81</v>
      </c>
    </row>
    <row r="530" spans="2:4" s="56" customFormat="1">
      <c r="B530" s="60">
        <v>43355.535844907405</v>
      </c>
      <c r="C530" s="12">
        <v>256</v>
      </c>
      <c r="D530" s="13">
        <v>36.81</v>
      </c>
    </row>
    <row r="531" spans="2:4" s="56" customFormat="1">
      <c r="B531" s="60">
        <v>43355.538981481484</v>
      </c>
      <c r="C531" s="12">
        <v>76</v>
      </c>
      <c r="D531" s="13">
        <v>36.81</v>
      </c>
    </row>
    <row r="532" spans="2:4" s="56" customFormat="1">
      <c r="B532" s="60">
        <v>43355.538981481484</v>
      </c>
      <c r="C532" s="12">
        <v>194</v>
      </c>
      <c r="D532" s="13">
        <v>36.81</v>
      </c>
    </row>
    <row r="533" spans="2:4" s="56" customFormat="1">
      <c r="B533" s="60">
        <v>43355.538981481484</v>
      </c>
      <c r="C533" s="12">
        <v>290</v>
      </c>
      <c r="D533" s="13">
        <v>36.81</v>
      </c>
    </row>
    <row r="534" spans="2:4" s="56" customFormat="1">
      <c r="B534" s="60">
        <v>43355.538981481484</v>
      </c>
      <c r="C534" s="12">
        <v>270</v>
      </c>
      <c r="D534" s="13">
        <v>36.81</v>
      </c>
    </row>
    <row r="535" spans="2:4" s="56" customFormat="1">
      <c r="B535" s="60">
        <v>43355.538981481484</v>
      </c>
      <c r="C535" s="12">
        <v>270</v>
      </c>
      <c r="D535" s="13">
        <v>36.81</v>
      </c>
    </row>
    <row r="536" spans="2:4" s="56" customFormat="1">
      <c r="B536" s="60">
        <v>43355.539201388892</v>
      </c>
      <c r="C536" s="12">
        <v>302</v>
      </c>
      <c r="D536" s="13">
        <v>36.799999999999997</v>
      </c>
    </row>
    <row r="537" spans="2:4" s="56" customFormat="1">
      <c r="B537" s="60">
        <v>43355.539201388892</v>
      </c>
      <c r="C537" s="12">
        <v>48</v>
      </c>
      <c r="D537" s="13">
        <v>36.799999999999997</v>
      </c>
    </row>
    <row r="538" spans="2:4" s="56" customFormat="1">
      <c r="B538" s="60">
        <v>43355.539201388892</v>
      </c>
      <c r="C538" s="12">
        <v>102</v>
      </c>
      <c r="D538" s="13">
        <v>36.799999999999997</v>
      </c>
    </row>
    <row r="539" spans="2:4" s="56" customFormat="1">
      <c r="B539" s="60">
        <v>43355.539201388892</v>
      </c>
      <c r="C539" s="12">
        <v>28</v>
      </c>
      <c r="D539" s="13">
        <v>36.799999999999997</v>
      </c>
    </row>
    <row r="540" spans="2:4" s="56" customFormat="1">
      <c r="B540" s="60">
        <v>43355.539201388892</v>
      </c>
      <c r="C540" s="12">
        <v>75</v>
      </c>
      <c r="D540" s="13">
        <v>36.799999999999997</v>
      </c>
    </row>
    <row r="541" spans="2:4" s="56" customFormat="1">
      <c r="B541" s="60">
        <v>43355.539201388892</v>
      </c>
      <c r="C541" s="12">
        <v>195</v>
      </c>
      <c r="D541" s="13">
        <v>36.799999999999997</v>
      </c>
    </row>
    <row r="542" spans="2:4" s="56" customFormat="1">
      <c r="B542" s="60">
        <v>43355.539201388892</v>
      </c>
      <c r="C542" s="12">
        <v>410</v>
      </c>
      <c r="D542" s="13">
        <v>36.799999999999997</v>
      </c>
    </row>
    <row r="543" spans="2:4" s="56" customFormat="1">
      <c r="B543" s="60">
        <v>43355.539201388892</v>
      </c>
      <c r="C543" s="12">
        <v>460</v>
      </c>
      <c r="D543" s="13">
        <v>36.799999999999997</v>
      </c>
    </row>
    <row r="544" spans="2:4" s="56" customFormat="1">
      <c r="B544" s="60">
        <v>43355.539201388892</v>
      </c>
      <c r="C544" s="12">
        <v>40</v>
      </c>
      <c r="D544" s="13">
        <v>36.799999999999997</v>
      </c>
    </row>
    <row r="545" spans="2:4" s="56" customFormat="1">
      <c r="B545" s="60">
        <v>43355.539201388892</v>
      </c>
      <c r="C545" s="12">
        <v>410</v>
      </c>
      <c r="D545" s="13">
        <v>36.799999999999997</v>
      </c>
    </row>
    <row r="546" spans="2:4" s="56" customFormat="1">
      <c r="B546" s="60">
        <v>43355.539201388892</v>
      </c>
      <c r="C546" s="12">
        <v>70</v>
      </c>
      <c r="D546" s="13">
        <v>36.799999999999997</v>
      </c>
    </row>
    <row r="547" spans="2:4" s="56" customFormat="1">
      <c r="B547" s="60">
        <v>43355.539201388892</v>
      </c>
      <c r="C547" s="12">
        <v>200</v>
      </c>
      <c r="D547" s="13">
        <v>36.799999999999997</v>
      </c>
    </row>
    <row r="548" spans="2:4" s="56" customFormat="1">
      <c r="B548" s="60">
        <v>43355.539351851854</v>
      </c>
      <c r="C548" s="12">
        <v>50</v>
      </c>
      <c r="D548" s="13">
        <v>36.799999999999997</v>
      </c>
    </row>
    <row r="549" spans="2:4" s="56" customFormat="1">
      <c r="B549" s="60">
        <v>43355.539351851854</v>
      </c>
      <c r="C549" s="12">
        <v>389</v>
      </c>
      <c r="D549" s="13">
        <v>36.799999999999997</v>
      </c>
    </row>
    <row r="550" spans="2:4" s="56" customFormat="1">
      <c r="B550" s="60">
        <v>43355.539351851854</v>
      </c>
      <c r="C550" s="12">
        <v>101</v>
      </c>
      <c r="D550" s="13">
        <v>36.799999999999997</v>
      </c>
    </row>
    <row r="551" spans="2:4" s="56" customFormat="1">
      <c r="B551" s="60">
        <v>43355.539351851854</v>
      </c>
      <c r="C551" s="12">
        <v>256</v>
      </c>
      <c r="D551" s="13">
        <v>36.799999999999997</v>
      </c>
    </row>
    <row r="552" spans="2:4" s="56" customFormat="1">
      <c r="B552" s="60">
        <v>43355.540277777778</v>
      </c>
      <c r="C552" s="12">
        <v>300</v>
      </c>
      <c r="D552" s="13">
        <v>36.81</v>
      </c>
    </row>
    <row r="553" spans="2:4" s="56" customFormat="1">
      <c r="B553" s="60">
        <v>43355.540277777778</v>
      </c>
      <c r="C553" s="12">
        <v>370</v>
      </c>
      <c r="D553" s="13">
        <v>36.81</v>
      </c>
    </row>
    <row r="554" spans="2:4" s="56" customFormat="1">
      <c r="B554" s="60">
        <v>43355.540300925924</v>
      </c>
      <c r="C554" s="12">
        <v>290</v>
      </c>
      <c r="D554" s="13">
        <v>36.81</v>
      </c>
    </row>
    <row r="555" spans="2:4" s="56" customFormat="1">
      <c r="B555" s="60">
        <v>43355.540648148148</v>
      </c>
      <c r="C555" s="12">
        <v>320</v>
      </c>
      <c r="D555" s="13">
        <v>36.81</v>
      </c>
    </row>
    <row r="556" spans="2:4" s="56" customFormat="1">
      <c r="B556" s="60">
        <v>43355.540879629632</v>
      </c>
      <c r="C556" s="12">
        <v>14</v>
      </c>
      <c r="D556" s="13">
        <v>36.799999999999997</v>
      </c>
    </row>
    <row r="557" spans="2:4">
      <c r="B557" s="60">
        <v>43355.540879629632</v>
      </c>
      <c r="C557" s="12">
        <v>112</v>
      </c>
      <c r="D557" s="13">
        <v>36.799999999999997</v>
      </c>
    </row>
    <row r="558" spans="2:4">
      <c r="B558" s="60">
        <v>43355.540879629632</v>
      </c>
      <c r="C558" s="12">
        <v>178</v>
      </c>
      <c r="D558" s="13">
        <v>36.799999999999997</v>
      </c>
    </row>
    <row r="559" spans="2:4">
      <c r="B559" s="60">
        <v>43355.540879629632</v>
      </c>
      <c r="C559" s="12">
        <v>410</v>
      </c>
      <c r="D559" s="13">
        <v>36.799999999999997</v>
      </c>
    </row>
    <row r="560" spans="2:4">
      <c r="B560" s="60">
        <v>43355.541307870371</v>
      </c>
      <c r="C560" s="12">
        <v>50</v>
      </c>
      <c r="D560" s="13">
        <v>36.79</v>
      </c>
    </row>
    <row r="561" spans="2:4">
      <c r="B561" s="60">
        <v>43355.541307870371</v>
      </c>
      <c r="C561" s="12">
        <v>99</v>
      </c>
      <c r="D561" s="13">
        <v>36.79</v>
      </c>
    </row>
    <row r="562" spans="2:4">
      <c r="B562" s="60">
        <v>43355.541307870371</v>
      </c>
      <c r="C562" s="12">
        <v>62</v>
      </c>
      <c r="D562" s="13">
        <v>36.79</v>
      </c>
    </row>
    <row r="563" spans="2:4">
      <c r="B563" s="60">
        <v>43355.541307870371</v>
      </c>
      <c r="C563" s="12">
        <v>87</v>
      </c>
      <c r="D563" s="13">
        <v>36.79</v>
      </c>
    </row>
    <row r="564" spans="2:4">
      <c r="B564" s="60">
        <v>43355.541307870371</v>
      </c>
      <c r="C564" s="12">
        <v>152</v>
      </c>
      <c r="D564" s="13">
        <v>36.79</v>
      </c>
    </row>
    <row r="565" spans="2:4">
      <c r="B565" s="60">
        <v>43355.541307870371</v>
      </c>
      <c r="C565" s="12">
        <v>410</v>
      </c>
      <c r="D565" s="13">
        <v>36.79</v>
      </c>
    </row>
    <row r="566" spans="2:4">
      <c r="B566" s="60">
        <v>43355.543078703704</v>
      </c>
      <c r="C566" s="12">
        <v>237</v>
      </c>
      <c r="D566" s="13">
        <v>36.81</v>
      </c>
    </row>
    <row r="567" spans="2:4">
      <c r="B567" s="60">
        <v>43355.543981481482</v>
      </c>
      <c r="C567" s="12">
        <v>53</v>
      </c>
      <c r="D567" s="13">
        <v>36.81</v>
      </c>
    </row>
    <row r="568" spans="2:4">
      <c r="B568" s="60">
        <v>43355.543981481482</v>
      </c>
      <c r="C568" s="12">
        <v>4</v>
      </c>
      <c r="D568" s="13">
        <v>36.81</v>
      </c>
    </row>
    <row r="569" spans="2:4">
      <c r="B569" s="60">
        <v>43355.543981481482</v>
      </c>
      <c r="C569" s="12">
        <v>266</v>
      </c>
      <c r="D569" s="13">
        <v>36.81</v>
      </c>
    </row>
    <row r="570" spans="2:4">
      <c r="B570" s="60">
        <v>43355.543981481482</v>
      </c>
      <c r="C570" s="12">
        <v>210</v>
      </c>
      <c r="D570" s="13">
        <v>36.81</v>
      </c>
    </row>
    <row r="571" spans="2:4">
      <c r="B571" s="60">
        <v>43355.543981481482</v>
      </c>
      <c r="C571" s="12">
        <v>200</v>
      </c>
      <c r="D571" s="13">
        <v>36.81</v>
      </c>
    </row>
    <row r="572" spans="2:4">
      <c r="B572" s="60">
        <v>43355.543981481482</v>
      </c>
      <c r="C572" s="12">
        <v>200</v>
      </c>
      <c r="D572" s="13">
        <v>36.81</v>
      </c>
    </row>
    <row r="573" spans="2:4">
      <c r="B573" s="60">
        <v>43355.543981481482</v>
      </c>
      <c r="C573" s="12">
        <v>12</v>
      </c>
      <c r="D573" s="13">
        <v>36.81</v>
      </c>
    </row>
    <row r="574" spans="2:4">
      <c r="B574" s="60">
        <v>43355.543981481482</v>
      </c>
      <c r="C574" s="12">
        <v>148</v>
      </c>
      <c r="D574" s="13">
        <v>36.81</v>
      </c>
    </row>
    <row r="575" spans="2:4">
      <c r="B575" s="60">
        <v>43355.54409722222</v>
      </c>
      <c r="C575" s="12">
        <v>259</v>
      </c>
      <c r="D575" s="13">
        <v>36.82</v>
      </c>
    </row>
    <row r="576" spans="2:4">
      <c r="B576" s="60">
        <v>43355.544456018521</v>
      </c>
      <c r="C576" s="12">
        <v>41</v>
      </c>
      <c r="D576" s="13">
        <v>36.82</v>
      </c>
    </row>
    <row r="577" spans="2:4">
      <c r="B577" s="60">
        <v>43355.545613425929</v>
      </c>
      <c r="C577" s="12">
        <v>224</v>
      </c>
      <c r="D577" s="13">
        <v>36.82</v>
      </c>
    </row>
    <row r="578" spans="2:4">
      <c r="B578" s="60">
        <v>43355.545902777776</v>
      </c>
      <c r="C578" s="12">
        <v>150</v>
      </c>
      <c r="D578" s="13">
        <v>36.82</v>
      </c>
    </row>
    <row r="579" spans="2:4">
      <c r="B579" s="60">
        <v>43355.545902777776</v>
      </c>
      <c r="C579" s="12">
        <v>16</v>
      </c>
      <c r="D579" s="13">
        <v>36.82</v>
      </c>
    </row>
    <row r="580" spans="2:4">
      <c r="B580" s="60">
        <v>43355.545902777776</v>
      </c>
      <c r="C580" s="12">
        <v>230</v>
      </c>
      <c r="D580" s="13">
        <v>36.82</v>
      </c>
    </row>
    <row r="581" spans="2:4">
      <c r="B581" s="60">
        <v>43355.545902777776</v>
      </c>
      <c r="C581" s="12">
        <v>40</v>
      </c>
      <c r="D581" s="13">
        <v>36.82</v>
      </c>
    </row>
    <row r="582" spans="2:4">
      <c r="B582" s="60">
        <v>43355.546076388891</v>
      </c>
      <c r="C582" s="12">
        <v>180</v>
      </c>
      <c r="D582" s="13">
        <v>36.81</v>
      </c>
    </row>
    <row r="583" spans="2:4">
      <c r="B583" s="60">
        <v>43355.546076388891</v>
      </c>
      <c r="C583" s="12">
        <v>75</v>
      </c>
      <c r="D583" s="13">
        <v>36.81</v>
      </c>
    </row>
    <row r="584" spans="2:4">
      <c r="B584" s="60">
        <v>43355.546076388891</v>
      </c>
      <c r="C584" s="12">
        <v>150</v>
      </c>
      <c r="D584" s="13">
        <v>36.81</v>
      </c>
    </row>
    <row r="585" spans="2:4">
      <c r="B585" s="60">
        <v>43355.546076388891</v>
      </c>
      <c r="C585" s="12">
        <v>45</v>
      </c>
      <c r="D585" s="13">
        <v>36.81</v>
      </c>
    </row>
    <row r="586" spans="2:4">
      <c r="B586" s="60">
        <v>43355.547303240739</v>
      </c>
      <c r="C586" s="12">
        <v>410</v>
      </c>
      <c r="D586" s="13">
        <v>36.83</v>
      </c>
    </row>
    <row r="587" spans="2:4">
      <c r="B587" s="60">
        <v>43355.548020833332</v>
      </c>
      <c r="C587" s="12">
        <v>270</v>
      </c>
      <c r="D587" s="13">
        <v>36.83</v>
      </c>
    </row>
    <row r="588" spans="2:4">
      <c r="B588" s="60">
        <v>43355.54824074074</v>
      </c>
      <c r="C588" s="12">
        <v>15</v>
      </c>
      <c r="D588" s="13">
        <v>36.83</v>
      </c>
    </row>
    <row r="589" spans="2:4">
      <c r="B589" s="60">
        <v>43355.54824074074</v>
      </c>
      <c r="C589" s="12">
        <v>35</v>
      </c>
      <c r="D589" s="13">
        <v>36.83</v>
      </c>
    </row>
    <row r="590" spans="2:4">
      <c r="B590" s="60">
        <v>43355.54824074074</v>
      </c>
      <c r="C590" s="12">
        <v>117</v>
      </c>
      <c r="D590" s="13">
        <v>36.83</v>
      </c>
    </row>
    <row r="591" spans="2:4">
      <c r="B591" s="60">
        <v>43355.548437500001</v>
      </c>
      <c r="C591" s="12">
        <v>88</v>
      </c>
      <c r="D591" s="13">
        <v>36.83</v>
      </c>
    </row>
    <row r="592" spans="2:4">
      <c r="B592" s="60">
        <v>43355.548437500001</v>
      </c>
      <c r="C592" s="12">
        <v>75</v>
      </c>
      <c r="D592" s="13">
        <v>36.83</v>
      </c>
    </row>
    <row r="593" spans="2:4">
      <c r="B593" s="60">
        <v>43355.548460648148</v>
      </c>
      <c r="C593" s="12">
        <v>10</v>
      </c>
      <c r="D593" s="13">
        <v>36.83</v>
      </c>
    </row>
    <row r="594" spans="2:4">
      <c r="B594" s="60">
        <v>43355.549733796295</v>
      </c>
      <c r="C594" s="12">
        <v>39</v>
      </c>
      <c r="D594" s="13">
        <v>36.83</v>
      </c>
    </row>
    <row r="595" spans="2:4">
      <c r="B595" s="60">
        <v>43355.549733796295</v>
      </c>
      <c r="C595" s="12">
        <v>75</v>
      </c>
      <c r="D595" s="13">
        <v>36.83</v>
      </c>
    </row>
    <row r="596" spans="2:4">
      <c r="B596" s="60">
        <v>43355.55023148148</v>
      </c>
      <c r="C596" s="12">
        <v>296</v>
      </c>
      <c r="D596" s="13">
        <v>36.83</v>
      </c>
    </row>
    <row r="597" spans="2:4">
      <c r="B597" s="60">
        <v>43355.55023148148</v>
      </c>
      <c r="C597" s="12">
        <v>19</v>
      </c>
      <c r="D597" s="13">
        <v>36.83</v>
      </c>
    </row>
    <row r="598" spans="2:4">
      <c r="B598" s="60">
        <v>43355.55023148148</v>
      </c>
      <c r="C598" s="12">
        <v>281</v>
      </c>
      <c r="D598" s="13">
        <v>36.83</v>
      </c>
    </row>
    <row r="599" spans="2:4">
      <c r="B599" s="60">
        <v>43355.550520833334</v>
      </c>
      <c r="C599" s="12">
        <v>83</v>
      </c>
      <c r="D599" s="13">
        <v>36.840000000000003</v>
      </c>
    </row>
    <row r="600" spans="2:4">
      <c r="B600" s="60">
        <v>43355.550520833334</v>
      </c>
      <c r="C600" s="12">
        <v>75</v>
      </c>
      <c r="D600" s="13">
        <v>36.840000000000003</v>
      </c>
    </row>
    <row r="601" spans="2:4">
      <c r="B601" s="60">
        <v>43355.550520833334</v>
      </c>
      <c r="C601" s="12">
        <v>71</v>
      </c>
      <c r="D601" s="13">
        <v>36.840000000000003</v>
      </c>
    </row>
    <row r="602" spans="2:4">
      <c r="B602" s="60">
        <v>43355.55201388889</v>
      </c>
      <c r="C602" s="12">
        <v>101</v>
      </c>
      <c r="D602" s="13">
        <v>36.840000000000003</v>
      </c>
    </row>
    <row r="603" spans="2:4">
      <c r="B603" s="60">
        <v>43355.55201388889</v>
      </c>
      <c r="C603" s="12">
        <v>410</v>
      </c>
      <c r="D603" s="13">
        <v>36.840000000000003</v>
      </c>
    </row>
    <row r="604" spans="2:4">
      <c r="B604" s="60">
        <v>43355.55201388889</v>
      </c>
      <c r="C604" s="12">
        <v>280</v>
      </c>
      <c r="D604" s="13">
        <v>36.840000000000003</v>
      </c>
    </row>
    <row r="605" spans="2:4">
      <c r="B605" s="60">
        <v>43355.552083333336</v>
      </c>
      <c r="C605" s="12">
        <v>322</v>
      </c>
      <c r="D605" s="13">
        <v>36.840000000000003</v>
      </c>
    </row>
    <row r="606" spans="2:4">
      <c r="B606" s="60">
        <v>43355.552083333336</v>
      </c>
      <c r="C606" s="12">
        <v>88</v>
      </c>
      <c r="D606" s="13">
        <v>36.840000000000003</v>
      </c>
    </row>
    <row r="607" spans="2:4">
      <c r="B607" s="60">
        <v>43355.552083333336</v>
      </c>
      <c r="C607" s="12">
        <v>178</v>
      </c>
      <c r="D607" s="13">
        <v>36.840000000000003</v>
      </c>
    </row>
    <row r="608" spans="2:4">
      <c r="B608" s="60">
        <v>43355.552083333336</v>
      </c>
      <c r="C608" s="12">
        <v>229</v>
      </c>
      <c r="D608" s="13">
        <v>36.840000000000003</v>
      </c>
    </row>
    <row r="609" spans="2:4">
      <c r="B609" s="60">
        <v>43355.552094907405</v>
      </c>
      <c r="C609" s="12">
        <v>3</v>
      </c>
      <c r="D609" s="13">
        <v>36.840000000000003</v>
      </c>
    </row>
    <row r="610" spans="2:4">
      <c r="B610" s="60">
        <v>43355.552094907405</v>
      </c>
      <c r="C610" s="12">
        <v>121</v>
      </c>
      <c r="D610" s="13">
        <v>36.840000000000003</v>
      </c>
    </row>
    <row r="611" spans="2:4">
      <c r="B611" s="60">
        <v>43355.552719907406</v>
      </c>
      <c r="C611" s="12">
        <v>183</v>
      </c>
      <c r="D611" s="13">
        <v>36.85</v>
      </c>
    </row>
    <row r="612" spans="2:4">
      <c r="B612" s="60">
        <v>43355.552719907406</v>
      </c>
      <c r="C612" s="12">
        <v>16</v>
      </c>
      <c r="D612" s="13">
        <v>36.85</v>
      </c>
    </row>
    <row r="613" spans="2:4">
      <c r="B613" s="60">
        <v>43355.552719907406</v>
      </c>
      <c r="C613" s="12">
        <v>68</v>
      </c>
      <c r="D613" s="13">
        <v>36.85</v>
      </c>
    </row>
    <row r="614" spans="2:4">
      <c r="B614" s="60">
        <v>43355.552743055552</v>
      </c>
      <c r="C614" s="12">
        <v>202</v>
      </c>
      <c r="D614" s="13">
        <v>36.85</v>
      </c>
    </row>
    <row r="615" spans="2:4">
      <c r="B615" s="60">
        <v>43355.553217592591</v>
      </c>
      <c r="C615" s="12">
        <v>200</v>
      </c>
      <c r="D615" s="13">
        <v>36.85</v>
      </c>
    </row>
    <row r="616" spans="2:4">
      <c r="B616" s="60">
        <v>43355.553217592591</v>
      </c>
      <c r="C616" s="12">
        <v>100</v>
      </c>
      <c r="D616" s="13">
        <v>36.85</v>
      </c>
    </row>
    <row r="617" spans="2:4">
      <c r="B617" s="60">
        <v>43355.553506944445</v>
      </c>
      <c r="C617" s="12">
        <v>36</v>
      </c>
      <c r="D617" s="13">
        <v>36.85</v>
      </c>
    </row>
    <row r="618" spans="2:4">
      <c r="B618" s="60">
        <v>43355.553506944445</v>
      </c>
      <c r="C618" s="12">
        <v>66</v>
      </c>
      <c r="D618" s="13">
        <v>36.85</v>
      </c>
    </row>
    <row r="619" spans="2:4">
      <c r="B619" s="60">
        <v>43355.553506944445</v>
      </c>
      <c r="C619" s="12">
        <v>246</v>
      </c>
      <c r="D619" s="13">
        <v>36.85</v>
      </c>
    </row>
    <row r="620" spans="2:4">
      <c r="B620" s="60">
        <v>43355.553506944445</v>
      </c>
      <c r="C620" s="12">
        <v>62</v>
      </c>
      <c r="D620" s="13">
        <v>36.85</v>
      </c>
    </row>
    <row r="621" spans="2:4">
      <c r="B621" s="60">
        <v>43355.553506944445</v>
      </c>
      <c r="C621" s="12">
        <v>320</v>
      </c>
      <c r="D621" s="13">
        <v>36.85</v>
      </c>
    </row>
    <row r="622" spans="2:4">
      <c r="B622" s="60">
        <v>43355.553506944445</v>
      </c>
      <c r="C622" s="12">
        <v>3</v>
      </c>
      <c r="D622" s="13">
        <v>36.85</v>
      </c>
    </row>
    <row r="623" spans="2:4">
      <c r="B623" s="60">
        <v>43355.553506944445</v>
      </c>
      <c r="C623" s="12">
        <v>64</v>
      </c>
      <c r="D623" s="13">
        <v>36.85</v>
      </c>
    </row>
    <row r="624" spans="2:4">
      <c r="B624" s="60">
        <v>43355.553506944445</v>
      </c>
      <c r="C624" s="12">
        <v>243</v>
      </c>
      <c r="D624" s="13">
        <v>36.85</v>
      </c>
    </row>
    <row r="625" spans="2:4">
      <c r="B625" s="60">
        <v>43355.553587962961</v>
      </c>
      <c r="C625" s="12">
        <v>97</v>
      </c>
      <c r="D625" s="13">
        <v>36.840000000000003</v>
      </c>
    </row>
    <row r="626" spans="2:4">
      <c r="B626" s="60">
        <v>43355.5544212963</v>
      </c>
      <c r="C626" s="12">
        <v>116</v>
      </c>
      <c r="D626" s="13">
        <v>36.85</v>
      </c>
    </row>
    <row r="627" spans="2:4">
      <c r="B627" s="60">
        <v>43355.5544212963</v>
      </c>
      <c r="C627" s="12">
        <v>144</v>
      </c>
      <c r="D627" s="13">
        <v>36.85</v>
      </c>
    </row>
    <row r="628" spans="2:4">
      <c r="B628" s="60">
        <v>43355.5544212963</v>
      </c>
      <c r="C628" s="12">
        <v>56</v>
      </c>
      <c r="D628" s="13">
        <v>36.85</v>
      </c>
    </row>
    <row r="629" spans="2:4">
      <c r="B629" s="60">
        <v>43355.5544212963</v>
      </c>
      <c r="C629" s="12">
        <v>68</v>
      </c>
      <c r="D629" s="13">
        <v>36.85</v>
      </c>
    </row>
    <row r="630" spans="2:4">
      <c r="B630" s="60">
        <v>43355.5544212963</v>
      </c>
      <c r="C630" s="12">
        <v>206</v>
      </c>
      <c r="D630" s="13">
        <v>36.85</v>
      </c>
    </row>
    <row r="631" spans="2:4">
      <c r="B631" s="60">
        <v>43355.5544212963</v>
      </c>
      <c r="C631" s="12">
        <v>80</v>
      </c>
      <c r="D631" s="13">
        <v>36.85</v>
      </c>
    </row>
    <row r="632" spans="2:4">
      <c r="B632" s="60">
        <v>43355.555810185186</v>
      </c>
      <c r="C632" s="12">
        <v>105</v>
      </c>
      <c r="D632" s="13">
        <v>36.86</v>
      </c>
    </row>
    <row r="633" spans="2:4">
      <c r="B633" s="60">
        <v>43355.555810185186</v>
      </c>
      <c r="C633" s="12">
        <v>75</v>
      </c>
      <c r="D633" s="13">
        <v>36.86</v>
      </c>
    </row>
    <row r="634" spans="2:4">
      <c r="B634" s="60">
        <v>43355.555810185186</v>
      </c>
      <c r="C634" s="12">
        <v>54</v>
      </c>
      <c r="D634" s="13">
        <v>36.86</v>
      </c>
    </row>
    <row r="635" spans="2:4">
      <c r="B635" s="60">
        <v>43355.555810185186</v>
      </c>
      <c r="C635" s="12">
        <v>106</v>
      </c>
      <c r="D635" s="13">
        <v>36.86</v>
      </c>
    </row>
    <row r="636" spans="2:4">
      <c r="B636" s="60">
        <v>43355.555879629632</v>
      </c>
      <c r="C636" s="12">
        <v>313</v>
      </c>
      <c r="D636" s="13">
        <v>36.840000000000003</v>
      </c>
    </row>
    <row r="637" spans="2:4">
      <c r="B637" s="60">
        <v>43355.555879629632</v>
      </c>
      <c r="C637" s="12">
        <v>280</v>
      </c>
      <c r="D637" s="13">
        <v>36.840000000000003</v>
      </c>
    </row>
    <row r="638" spans="2:4">
      <c r="B638" s="60">
        <v>43355.555879629632</v>
      </c>
      <c r="C638" s="12">
        <v>290</v>
      </c>
      <c r="D638" s="13">
        <v>36.840000000000003</v>
      </c>
    </row>
    <row r="639" spans="2:4">
      <c r="B639" s="60">
        <v>43355.555879629632</v>
      </c>
      <c r="C639" s="12">
        <v>410</v>
      </c>
      <c r="D639" s="13">
        <v>36.840000000000003</v>
      </c>
    </row>
    <row r="640" spans="2:4">
      <c r="B640" s="60">
        <v>43355.556030092594</v>
      </c>
      <c r="C640" s="12">
        <v>330</v>
      </c>
      <c r="D640" s="13">
        <v>36.85</v>
      </c>
    </row>
    <row r="641" spans="2:4">
      <c r="B641" s="60">
        <v>43355.556030092594</v>
      </c>
      <c r="C641" s="12">
        <v>207</v>
      </c>
      <c r="D641" s="13">
        <v>36.85</v>
      </c>
    </row>
    <row r="642" spans="2:4">
      <c r="B642" s="60">
        <v>43355.556030092594</v>
      </c>
      <c r="C642" s="12">
        <v>3</v>
      </c>
      <c r="D642" s="13">
        <v>36.85</v>
      </c>
    </row>
    <row r="643" spans="2:4">
      <c r="B643" s="60">
        <v>43355.557870370372</v>
      </c>
      <c r="C643" s="12">
        <v>24</v>
      </c>
      <c r="D643" s="13">
        <v>36.85</v>
      </c>
    </row>
    <row r="644" spans="2:4">
      <c r="B644" s="60">
        <v>43355.557986111111</v>
      </c>
      <c r="C644" s="12">
        <v>150</v>
      </c>
      <c r="D644" s="13">
        <v>36.85</v>
      </c>
    </row>
    <row r="645" spans="2:4">
      <c r="B645" s="60">
        <v>43355.557986111111</v>
      </c>
      <c r="C645" s="12">
        <v>102</v>
      </c>
      <c r="D645" s="13">
        <v>36.85</v>
      </c>
    </row>
    <row r="646" spans="2:4">
      <c r="B646" s="60">
        <v>43355.557986111111</v>
      </c>
      <c r="C646" s="12">
        <v>134</v>
      </c>
      <c r="D646" s="13">
        <v>36.85</v>
      </c>
    </row>
    <row r="647" spans="2:4">
      <c r="B647" s="60">
        <v>43355.561631944445</v>
      </c>
      <c r="C647" s="12">
        <v>410</v>
      </c>
      <c r="D647" s="13">
        <v>36.85</v>
      </c>
    </row>
    <row r="648" spans="2:4">
      <c r="B648" s="60">
        <v>43355.563703703701</v>
      </c>
      <c r="C648" s="12">
        <v>196</v>
      </c>
      <c r="D648" s="13">
        <v>36.869999999999997</v>
      </c>
    </row>
    <row r="649" spans="2:4">
      <c r="B649" s="60">
        <v>43355.563703703701</v>
      </c>
      <c r="C649" s="12">
        <v>101</v>
      </c>
      <c r="D649" s="13">
        <v>36.869999999999997</v>
      </c>
    </row>
    <row r="650" spans="2:4">
      <c r="B650" s="60">
        <v>43355.563703703701</v>
      </c>
      <c r="C650" s="12">
        <v>123</v>
      </c>
      <c r="D650" s="13">
        <v>36.869999999999997</v>
      </c>
    </row>
    <row r="651" spans="2:4">
      <c r="B651" s="60">
        <v>43355.563819444447</v>
      </c>
      <c r="C651" s="12">
        <v>218</v>
      </c>
      <c r="D651" s="13">
        <v>36.86</v>
      </c>
    </row>
    <row r="652" spans="2:4">
      <c r="B652" s="60">
        <v>43355.563819444447</v>
      </c>
      <c r="C652" s="12">
        <v>192</v>
      </c>
      <c r="D652" s="13">
        <v>36.86</v>
      </c>
    </row>
    <row r="653" spans="2:4">
      <c r="B653" s="60">
        <v>43355.565891203703</v>
      </c>
      <c r="C653" s="12">
        <v>125</v>
      </c>
      <c r="D653" s="13">
        <v>36.86</v>
      </c>
    </row>
    <row r="654" spans="2:4">
      <c r="B654" s="60">
        <v>43355.565891203703</v>
      </c>
      <c r="C654" s="12">
        <v>75</v>
      </c>
      <c r="D654" s="13">
        <v>36.86</v>
      </c>
    </row>
    <row r="655" spans="2:4">
      <c r="B655" s="60">
        <v>43355.565891203703</v>
      </c>
      <c r="C655" s="12">
        <v>220</v>
      </c>
      <c r="D655" s="13">
        <v>36.86</v>
      </c>
    </row>
    <row r="656" spans="2:4">
      <c r="B656" s="60">
        <v>43355.565891203703</v>
      </c>
      <c r="C656" s="12">
        <v>220</v>
      </c>
      <c r="D656" s="13">
        <v>36.86</v>
      </c>
    </row>
    <row r="657" spans="2:4">
      <c r="B657" s="60">
        <v>43355.565891203703</v>
      </c>
      <c r="C657" s="12">
        <v>108</v>
      </c>
      <c r="D657" s="13">
        <v>36.86</v>
      </c>
    </row>
    <row r="658" spans="2:4">
      <c r="B658" s="60">
        <v>43355.56591435185</v>
      </c>
      <c r="C658" s="12">
        <v>82</v>
      </c>
      <c r="D658" s="13">
        <v>36.86</v>
      </c>
    </row>
    <row r="659" spans="2:4">
      <c r="B659" s="60">
        <v>43355.567615740743</v>
      </c>
      <c r="C659" s="12">
        <v>420</v>
      </c>
      <c r="D659" s="13">
        <v>36.85</v>
      </c>
    </row>
    <row r="660" spans="2:4">
      <c r="B660" s="60">
        <v>43355.567615740743</v>
      </c>
      <c r="C660" s="12">
        <v>420</v>
      </c>
      <c r="D660" s="13">
        <v>36.85</v>
      </c>
    </row>
    <row r="661" spans="2:4">
      <c r="B661" s="60">
        <v>43355.5703125</v>
      </c>
      <c r="C661" s="12">
        <v>262</v>
      </c>
      <c r="D661" s="13">
        <v>36.869999999999997</v>
      </c>
    </row>
    <row r="662" spans="2:4">
      <c r="B662" s="60">
        <v>43355.5703125</v>
      </c>
      <c r="C662" s="12">
        <v>148</v>
      </c>
      <c r="D662" s="13">
        <v>36.869999999999997</v>
      </c>
    </row>
    <row r="663" spans="2:4">
      <c r="B663" s="60">
        <v>43355.5703125</v>
      </c>
      <c r="C663" s="12">
        <v>43</v>
      </c>
      <c r="D663" s="13">
        <v>36.86</v>
      </c>
    </row>
    <row r="664" spans="2:4">
      <c r="B664" s="60">
        <v>43355.5703125</v>
      </c>
      <c r="C664" s="12">
        <v>150</v>
      </c>
      <c r="D664" s="13">
        <v>36.86</v>
      </c>
    </row>
    <row r="665" spans="2:4">
      <c r="B665" s="60">
        <v>43355.5703125</v>
      </c>
      <c r="C665" s="12">
        <v>150</v>
      </c>
      <c r="D665" s="13">
        <v>36.86</v>
      </c>
    </row>
    <row r="666" spans="2:4">
      <c r="B666" s="60">
        <v>43355.5703125</v>
      </c>
      <c r="C666" s="12">
        <v>77</v>
      </c>
      <c r="D666" s="13">
        <v>36.86</v>
      </c>
    </row>
    <row r="667" spans="2:4">
      <c r="B667" s="60">
        <v>43355.570543981485</v>
      </c>
      <c r="C667" s="12">
        <v>420</v>
      </c>
      <c r="D667" s="13">
        <v>36.85</v>
      </c>
    </row>
    <row r="668" spans="2:4">
      <c r="B668" s="60">
        <v>43355.570543981485</v>
      </c>
      <c r="C668" s="12">
        <v>200</v>
      </c>
      <c r="D668" s="13">
        <v>36.85</v>
      </c>
    </row>
    <row r="669" spans="2:4">
      <c r="B669" s="60">
        <v>43355.570543981485</v>
      </c>
      <c r="C669" s="12">
        <v>180</v>
      </c>
      <c r="D669" s="13">
        <v>36.85</v>
      </c>
    </row>
    <row r="670" spans="2:4">
      <c r="B670" s="60">
        <v>43355.572025462963</v>
      </c>
      <c r="C670" s="12">
        <v>73</v>
      </c>
      <c r="D670" s="13">
        <v>36.82</v>
      </c>
    </row>
    <row r="671" spans="2:4">
      <c r="B671" s="60">
        <v>43355.572025462963</v>
      </c>
      <c r="C671" s="12">
        <v>207</v>
      </c>
      <c r="D671" s="13">
        <v>36.82</v>
      </c>
    </row>
    <row r="672" spans="2:4">
      <c r="B672" s="60">
        <v>43355.572025462963</v>
      </c>
      <c r="C672" s="12">
        <v>140</v>
      </c>
      <c r="D672" s="13">
        <v>36.82</v>
      </c>
    </row>
    <row r="673" spans="2:4">
      <c r="B673" s="60">
        <v>43355.574641203704</v>
      </c>
      <c r="C673" s="12">
        <v>150</v>
      </c>
      <c r="D673" s="13">
        <v>36.799999999999997</v>
      </c>
    </row>
    <row r="674" spans="2:4">
      <c r="B674" s="60">
        <v>43355.574641203704</v>
      </c>
      <c r="C674" s="12">
        <v>75</v>
      </c>
      <c r="D674" s="13">
        <v>36.799999999999997</v>
      </c>
    </row>
    <row r="675" spans="2:4">
      <c r="B675" s="60">
        <v>43355.574641203704</v>
      </c>
      <c r="C675" s="12">
        <v>195</v>
      </c>
      <c r="D675" s="13">
        <v>36.799999999999997</v>
      </c>
    </row>
    <row r="676" spans="2:4">
      <c r="B676" s="60">
        <v>43355.574641203704</v>
      </c>
      <c r="C676" s="12">
        <v>241</v>
      </c>
      <c r="D676" s="13">
        <v>36.799999999999997</v>
      </c>
    </row>
    <row r="677" spans="2:4">
      <c r="B677" s="60">
        <v>43355.574641203704</v>
      </c>
      <c r="C677" s="12">
        <v>97</v>
      </c>
      <c r="D677" s="13">
        <v>36.799999999999997</v>
      </c>
    </row>
    <row r="678" spans="2:4">
      <c r="B678" s="60">
        <v>43355.574641203704</v>
      </c>
      <c r="C678" s="12">
        <v>82</v>
      </c>
      <c r="D678" s="13">
        <v>36.799999999999997</v>
      </c>
    </row>
    <row r="679" spans="2:4">
      <c r="B679" s="60">
        <v>43355.576701388891</v>
      </c>
      <c r="C679" s="12">
        <v>244</v>
      </c>
      <c r="D679" s="13">
        <v>36.799999999999997</v>
      </c>
    </row>
    <row r="680" spans="2:4">
      <c r="B680" s="60">
        <v>43355.576701388891</v>
      </c>
      <c r="C680" s="12">
        <v>174</v>
      </c>
      <c r="D680" s="13">
        <v>36.799999999999997</v>
      </c>
    </row>
    <row r="681" spans="2:4">
      <c r="B681" s="60">
        <v>43355.576701388891</v>
      </c>
      <c r="C681" s="12">
        <v>2</v>
      </c>
      <c r="D681" s="13">
        <v>36.799999999999997</v>
      </c>
    </row>
    <row r="682" spans="2:4">
      <c r="B682" s="60">
        <v>43355.5778587963</v>
      </c>
      <c r="C682" s="12">
        <v>130</v>
      </c>
      <c r="D682" s="13">
        <v>36.799999999999997</v>
      </c>
    </row>
    <row r="683" spans="2:4">
      <c r="B683" s="60">
        <v>43355.5778587963</v>
      </c>
      <c r="C683" s="12">
        <v>125</v>
      </c>
      <c r="D683" s="13">
        <v>36.799999999999997</v>
      </c>
    </row>
    <row r="684" spans="2:4">
      <c r="B684" s="60">
        <v>43355.5778587963</v>
      </c>
      <c r="C684" s="12">
        <v>52</v>
      </c>
      <c r="D684" s="13">
        <v>36.799999999999997</v>
      </c>
    </row>
    <row r="685" spans="2:4">
      <c r="B685" s="60">
        <v>43355.58185185185</v>
      </c>
      <c r="C685" s="12">
        <v>420</v>
      </c>
      <c r="D685" s="13">
        <v>36.83</v>
      </c>
    </row>
    <row r="686" spans="2:4">
      <c r="B686" s="60">
        <v>43355.582905092589</v>
      </c>
      <c r="C686" s="12">
        <v>77</v>
      </c>
      <c r="D686" s="13">
        <v>36.82</v>
      </c>
    </row>
    <row r="687" spans="2:4">
      <c r="B687" s="60">
        <v>43355.582951388889</v>
      </c>
      <c r="C687" s="12">
        <v>343</v>
      </c>
      <c r="D687" s="13">
        <v>36.82</v>
      </c>
    </row>
    <row r="688" spans="2:4">
      <c r="B688" s="60">
        <v>43355.583391203705</v>
      </c>
      <c r="C688" s="12">
        <v>113</v>
      </c>
      <c r="D688" s="13">
        <v>36.82</v>
      </c>
    </row>
    <row r="689" spans="2:4">
      <c r="B689" s="60">
        <v>43355.585462962961</v>
      </c>
      <c r="C689" s="12">
        <v>199</v>
      </c>
      <c r="D689" s="13">
        <v>36.83</v>
      </c>
    </row>
    <row r="690" spans="2:4">
      <c r="B690" s="60">
        <v>43355.585462962961</v>
      </c>
      <c r="C690" s="12">
        <v>221</v>
      </c>
      <c r="D690" s="13">
        <v>36.83</v>
      </c>
    </row>
    <row r="691" spans="2:4">
      <c r="B691" s="60">
        <v>43355.585462962961</v>
      </c>
      <c r="C691" s="12">
        <v>336</v>
      </c>
      <c r="D691" s="13">
        <v>36.83</v>
      </c>
    </row>
    <row r="692" spans="2:4">
      <c r="B692" s="60">
        <v>43355.585462962961</v>
      </c>
      <c r="C692" s="12">
        <v>84</v>
      </c>
      <c r="D692" s="13">
        <v>36.83</v>
      </c>
    </row>
    <row r="693" spans="2:4">
      <c r="B693" s="60">
        <v>43355.585520833331</v>
      </c>
      <c r="C693" s="12">
        <v>138</v>
      </c>
      <c r="D693" s="13">
        <v>36.82</v>
      </c>
    </row>
    <row r="694" spans="2:4">
      <c r="B694" s="60">
        <v>43355.585520833331</v>
      </c>
      <c r="C694" s="12">
        <v>201</v>
      </c>
      <c r="D694" s="13">
        <v>36.82</v>
      </c>
    </row>
    <row r="695" spans="2:4">
      <c r="B695" s="60">
        <v>43355.585520833331</v>
      </c>
      <c r="C695" s="12">
        <v>75</v>
      </c>
      <c r="D695" s="13">
        <v>36.82</v>
      </c>
    </row>
    <row r="696" spans="2:4">
      <c r="B696" s="60">
        <v>43355.585532407407</v>
      </c>
      <c r="C696" s="12">
        <v>6</v>
      </c>
      <c r="D696" s="13">
        <v>36.82</v>
      </c>
    </row>
    <row r="697" spans="2:4">
      <c r="B697" s="60">
        <v>43355.586122685185</v>
      </c>
      <c r="C697" s="12">
        <v>324</v>
      </c>
      <c r="D697" s="13">
        <v>36.81</v>
      </c>
    </row>
    <row r="698" spans="2:4">
      <c r="B698" s="60">
        <v>43355.586122685185</v>
      </c>
      <c r="C698" s="12">
        <v>5</v>
      </c>
      <c r="D698" s="13">
        <v>36.81</v>
      </c>
    </row>
    <row r="699" spans="2:4">
      <c r="B699" s="60">
        <v>43355.586122685185</v>
      </c>
      <c r="C699" s="12">
        <v>91</v>
      </c>
      <c r="D699" s="13">
        <v>36.81</v>
      </c>
    </row>
    <row r="700" spans="2:4">
      <c r="B700" s="60">
        <v>43355.589641203704</v>
      </c>
      <c r="C700" s="12">
        <v>13</v>
      </c>
      <c r="D700" s="13">
        <v>36.82</v>
      </c>
    </row>
    <row r="701" spans="2:4">
      <c r="B701" s="60">
        <v>43355.589641203704</v>
      </c>
      <c r="C701" s="12">
        <v>43</v>
      </c>
      <c r="D701" s="13">
        <v>36.82</v>
      </c>
    </row>
    <row r="702" spans="2:4">
      <c r="B702" s="60">
        <v>43355.589722222219</v>
      </c>
      <c r="C702" s="12">
        <v>150</v>
      </c>
      <c r="D702" s="13">
        <v>36.82</v>
      </c>
    </row>
    <row r="703" spans="2:4">
      <c r="B703" s="60">
        <v>43355.589722222219</v>
      </c>
      <c r="C703" s="12">
        <v>75</v>
      </c>
      <c r="D703" s="13">
        <v>36.82</v>
      </c>
    </row>
    <row r="704" spans="2:4">
      <c r="B704" s="60">
        <v>43355.589722222219</v>
      </c>
      <c r="C704" s="12">
        <v>139</v>
      </c>
      <c r="D704" s="13">
        <v>36.82</v>
      </c>
    </row>
    <row r="705" spans="2:4">
      <c r="B705" s="60">
        <v>43355.594085648147</v>
      </c>
      <c r="C705" s="12">
        <v>38</v>
      </c>
      <c r="D705" s="13">
        <v>36.840000000000003</v>
      </c>
    </row>
    <row r="706" spans="2:4">
      <c r="B706" s="60">
        <v>43355.594085648147</v>
      </c>
      <c r="C706" s="12">
        <v>79</v>
      </c>
      <c r="D706" s="13">
        <v>36.840000000000003</v>
      </c>
    </row>
    <row r="707" spans="2:4">
      <c r="B707" s="60">
        <v>43355.594085648147</v>
      </c>
      <c r="C707" s="12">
        <v>303</v>
      </c>
      <c r="D707" s="13">
        <v>36.840000000000003</v>
      </c>
    </row>
    <row r="708" spans="2:4">
      <c r="B708" s="60">
        <v>43355.594085648147</v>
      </c>
      <c r="C708" s="12">
        <v>175</v>
      </c>
      <c r="D708" s="13">
        <v>36.840000000000003</v>
      </c>
    </row>
    <row r="709" spans="2:4">
      <c r="B709" s="60">
        <v>43355.594085648147</v>
      </c>
      <c r="C709" s="12">
        <v>245</v>
      </c>
      <c r="D709" s="13">
        <v>36.840000000000003</v>
      </c>
    </row>
    <row r="710" spans="2:4">
      <c r="B710" s="60">
        <v>43355.595243055555</v>
      </c>
      <c r="C710" s="12">
        <v>341</v>
      </c>
      <c r="D710" s="13">
        <v>36.840000000000003</v>
      </c>
    </row>
    <row r="711" spans="2:4">
      <c r="B711" s="60">
        <v>43355.595243055555</v>
      </c>
      <c r="C711" s="12">
        <v>79</v>
      </c>
      <c r="D711" s="13">
        <v>36.840000000000003</v>
      </c>
    </row>
    <row r="712" spans="2:4">
      <c r="B712" s="60">
        <v>43355.595347222225</v>
      </c>
      <c r="C712" s="12">
        <v>29</v>
      </c>
      <c r="D712" s="13">
        <v>36.840000000000003</v>
      </c>
    </row>
    <row r="713" spans="2:4">
      <c r="B713" s="60">
        <v>43355.595347222225</v>
      </c>
      <c r="C713" s="12">
        <v>206</v>
      </c>
      <c r="D713" s="13">
        <v>36.840000000000003</v>
      </c>
    </row>
    <row r="714" spans="2:4">
      <c r="B714" s="60">
        <v>43355.595347222225</v>
      </c>
      <c r="C714" s="12">
        <v>150</v>
      </c>
      <c r="D714" s="13">
        <v>36.840000000000003</v>
      </c>
    </row>
    <row r="715" spans="2:4">
      <c r="B715" s="60">
        <v>43355.595347222225</v>
      </c>
      <c r="C715" s="12">
        <v>35</v>
      </c>
      <c r="D715" s="13">
        <v>36.840000000000003</v>
      </c>
    </row>
    <row r="716" spans="2:4">
      <c r="B716" s="60">
        <v>43355.59684027778</v>
      </c>
      <c r="C716" s="12">
        <v>36</v>
      </c>
      <c r="D716" s="13">
        <v>36.840000000000003</v>
      </c>
    </row>
    <row r="717" spans="2:4">
      <c r="B717" s="60">
        <v>43355.59684027778</v>
      </c>
      <c r="C717" s="12">
        <v>57</v>
      </c>
      <c r="D717" s="13">
        <v>36.840000000000003</v>
      </c>
    </row>
    <row r="718" spans="2:4">
      <c r="B718" s="60">
        <v>43355.59684027778</v>
      </c>
      <c r="C718" s="12">
        <v>100</v>
      </c>
      <c r="D718" s="13">
        <v>36.840000000000003</v>
      </c>
    </row>
    <row r="719" spans="2:4">
      <c r="B719" s="60">
        <v>43355.59684027778</v>
      </c>
      <c r="C719" s="12">
        <v>227</v>
      </c>
      <c r="D719" s="13">
        <v>36.840000000000003</v>
      </c>
    </row>
    <row r="720" spans="2:4">
      <c r="B720" s="60">
        <v>43355.599074074074</v>
      </c>
      <c r="C720" s="12">
        <v>170</v>
      </c>
      <c r="D720" s="13">
        <v>36.840000000000003</v>
      </c>
    </row>
    <row r="721" spans="2:4">
      <c r="B721" s="60">
        <v>43355.599074074074</v>
      </c>
      <c r="C721" s="12">
        <v>200</v>
      </c>
      <c r="D721" s="13">
        <v>36.840000000000003</v>
      </c>
    </row>
    <row r="722" spans="2:4">
      <c r="B722" s="60">
        <v>43355.599074074074</v>
      </c>
      <c r="C722" s="12">
        <v>50</v>
      </c>
      <c r="D722" s="13">
        <v>36.840000000000003</v>
      </c>
    </row>
    <row r="723" spans="2:4">
      <c r="B723" s="60">
        <v>43355.59920138889</v>
      </c>
      <c r="C723" s="12">
        <v>420</v>
      </c>
      <c r="D723" s="13">
        <v>36.83</v>
      </c>
    </row>
    <row r="724" spans="2:4">
      <c r="B724" s="60">
        <v>43355.59920138889</v>
      </c>
      <c r="C724" s="12">
        <v>420</v>
      </c>
      <c r="D724" s="13">
        <v>36.83</v>
      </c>
    </row>
    <row r="725" spans="2:4">
      <c r="B725" s="60">
        <v>43355.602835648147</v>
      </c>
      <c r="C725" s="12">
        <v>150</v>
      </c>
      <c r="D725" s="13">
        <v>36.83</v>
      </c>
    </row>
    <row r="726" spans="2:4">
      <c r="B726" s="60">
        <v>43355.602835648147</v>
      </c>
      <c r="C726" s="12">
        <v>257</v>
      </c>
      <c r="D726" s="13">
        <v>36.83</v>
      </c>
    </row>
    <row r="727" spans="2:4">
      <c r="B727" s="60">
        <v>43355.602835648147</v>
      </c>
      <c r="C727" s="12">
        <v>13</v>
      </c>
      <c r="D727" s="13">
        <v>36.83</v>
      </c>
    </row>
    <row r="728" spans="2:4">
      <c r="B728" s="60">
        <v>43355.603321759256</v>
      </c>
      <c r="C728" s="12">
        <v>420</v>
      </c>
      <c r="D728" s="13">
        <v>36.82</v>
      </c>
    </row>
    <row r="729" spans="2:4">
      <c r="B729" s="60">
        <v>43355.603321759256</v>
      </c>
      <c r="C729" s="12">
        <v>420</v>
      </c>
      <c r="D729" s="13">
        <v>36.82</v>
      </c>
    </row>
    <row r="730" spans="2:4">
      <c r="B730" s="60">
        <v>43355.605127314811</v>
      </c>
      <c r="C730" s="12">
        <v>420</v>
      </c>
      <c r="D730" s="13">
        <v>36.82</v>
      </c>
    </row>
    <row r="731" spans="2:4">
      <c r="B731" s="60">
        <v>43355.606435185182</v>
      </c>
      <c r="C731" s="12">
        <v>22</v>
      </c>
      <c r="D731" s="13">
        <v>36.83</v>
      </c>
    </row>
    <row r="732" spans="2:4">
      <c r="B732" s="60">
        <v>43355.606516203705</v>
      </c>
      <c r="C732" s="12">
        <v>183</v>
      </c>
      <c r="D732" s="13">
        <v>36.83</v>
      </c>
    </row>
    <row r="733" spans="2:4">
      <c r="B733" s="60">
        <v>43355.606678240743</v>
      </c>
      <c r="C733" s="12">
        <v>215</v>
      </c>
      <c r="D733" s="13">
        <v>36.83</v>
      </c>
    </row>
    <row r="734" spans="2:4">
      <c r="B734" s="60">
        <v>43355.607789351852</v>
      </c>
      <c r="C734" s="12">
        <v>79</v>
      </c>
      <c r="D734" s="13">
        <v>36.82</v>
      </c>
    </row>
    <row r="735" spans="2:4">
      <c r="B735" s="60">
        <v>43355.607789351852</v>
      </c>
      <c r="C735" s="12">
        <v>175</v>
      </c>
      <c r="D735" s="13">
        <v>36.82</v>
      </c>
    </row>
    <row r="736" spans="2:4">
      <c r="B736" s="60">
        <v>43355.607789351852</v>
      </c>
      <c r="C736" s="12">
        <v>166</v>
      </c>
      <c r="D736" s="13">
        <v>36.82</v>
      </c>
    </row>
    <row r="737" spans="2:4">
      <c r="B737" s="60">
        <v>43355.608101851853</v>
      </c>
      <c r="C737" s="12">
        <v>420</v>
      </c>
      <c r="D737" s="13">
        <v>36.81</v>
      </c>
    </row>
    <row r="738" spans="2:4">
      <c r="B738" s="60">
        <v>43355.610243055555</v>
      </c>
      <c r="C738" s="12">
        <v>420</v>
      </c>
      <c r="D738" s="13">
        <v>36.81</v>
      </c>
    </row>
    <row r="739" spans="2:4">
      <c r="B739" s="60">
        <v>43355.614965277775</v>
      </c>
      <c r="C739" s="12">
        <v>266</v>
      </c>
      <c r="D739" s="13">
        <v>36.83</v>
      </c>
    </row>
    <row r="740" spans="2:4">
      <c r="B740" s="60">
        <v>43355.614965277775</v>
      </c>
      <c r="C740" s="12">
        <v>154</v>
      </c>
      <c r="D740" s="13">
        <v>36.83</v>
      </c>
    </row>
    <row r="741" spans="2:4">
      <c r="B741" s="60">
        <v>43355.615185185183</v>
      </c>
      <c r="C741" s="12">
        <v>31</v>
      </c>
      <c r="D741" s="13">
        <v>36.82</v>
      </c>
    </row>
    <row r="742" spans="2:4">
      <c r="B742" s="60">
        <v>43355.615185185183</v>
      </c>
      <c r="C742" s="12">
        <v>150</v>
      </c>
      <c r="D742" s="13">
        <v>36.82</v>
      </c>
    </row>
    <row r="743" spans="2:4">
      <c r="B743" s="60">
        <v>43355.615185185183</v>
      </c>
      <c r="C743" s="12">
        <v>239</v>
      </c>
      <c r="D743" s="13">
        <v>36.82</v>
      </c>
    </row>
    <row r="744" spans="2:4">
      <c r="B744" s="60">
        <v>43355.616805555554</v>
      </c>
      <c r="C744" s="12">
        <v>156</v>
      </c>
      <c r="D744" s="13">
        <v>36.82</v>
      </c>
    </row>
    <row r="745" spans="2:4">
      <c r="B745" s="60">
        <v>43355.616909722223</v>
      </c>
      <c r="C745" s="12">
        <v>157</v>
      </c>
      <c r="D745" s="13">
        <v>36.82</v>
      </c>
    </row>
    <row r="746" spans="2:4">
      <c r="B746" s="60">
        <v>43355.6169212963</v>
      </c>
      <c r="C746" s="12">
        <v>89</v>
      </c>
      <c r="D746" s="13">
        <v>36.82</v>
      </c>
    </row>
    <row r="747" spans="2:4">
      <c r="B747" s="60">
        <v>43355.6169212963</v>
      </c>
      <c r="C747" s="12">
        <v>18</v>
      </c>
      <c r="D747" s="13">
        <v>36.82</v>
      </c>
    </row>
    <row r="748" spans="2:4">
      <c r="B748" s="60">
        <v>43355.6169212963</v>
      </c>
      <c r="C748" s="12">
        <v>420</v>
      </c>
      <c r="D748" s="13">
        <v>36.82</v>
      </c>
    </row>
    <row r="749" spans="2:4">
      <c r="B749" s="60">
        <v>43355.61818287037</v>
      </c>
      <c r="C749" s="12">
        <v>82</v>
      </c>
      <c r="D749" s="13">
        <v>36.83</v>
      </c>
    </row>
    <row r="750" spans="2:4">
      <c r="B750" s="60">
        <v>43355.61818287037</v>
      </c>
      <c r="C750" s="12">
        <v>136</v>
      </c>
      <c r="D750" s="13">
        <v>36.83</v>
      </c>
    </row>
    <row r="751" spans="2:4">
      <c r="B751" s="60">
        <v>43355.61818287037</v>
      </c>
      <c r="C751" s="12">
        <v>100</v>
      </c>
      <c r="D751" s="13">
        <v>36.83</v>
      </c>
    </row>
    <row r="752" spans="2:4">
      <c r="B752" s="60">
        <v>43355.61818287037</v>
      </c>
      <c r="C752" s="12">
        <v>12</v>
      </c>
      <c r="D752" s="13">
        <v>36.83</v>
      </c>
    </row>
    <row r="753" spans="2:4">
      <c r="B753" s="60">
        <v>43355.61818287037</v>
      </c>
      <c r="C753" s="12">
        <v>274</v>
      </c>
      <c r="D753" s="13">
        <v>36.83</v>
      </c>
    </row>
    <row r="754" spans="2:4">
      <c r="B754" s="60">
        <v>43355.61818287037</v>
      </c>
      <c r="C754" s="12">
        <v>56</v>
      </c>
      <c r="D754" s="13">
        <v>36.83</v>
      </c>
    </row>
    <row r="755" spans="2:4">
      <c r="B755" s="55">
        <v>43355.61818287037</v>
      </c>
      <c r="C755" s="25">
        <v>100</v>
      </c>
      <c r="D755" s="26">
        <v>36.83</v>
      </c>
    </row>
    <row r="756" spans="2:4">
      <c r="B756" s="60">
        <v>43355.618726851855</v>
      </c>
      <c r="C756" s="12">
        <v>160</v>
      </c>
      <c r="D756" s="13">
        <v>36.83</v>
      </c>
    </row>
    <row r="757" spans="2:4">
      <c r="B757" s="60">
        <v>43355.618726851855</v>
      </c>
      <c r="C757" s="12">
        <v>50</v>
      </c>
      <c r="D757" s="13">
        <v>36.83</v>
      </c>
    </row>
    <row r="758" spans="2:4">
      <c r="B758" s="60">
        <v>43355.618726851855</v>
      </c>
      <c r="C758" s="12">
        <v>230</v>
      </c>
      <c r="D758" s="13">
        <v>36.83</v>
      </c>
    </row>
    <row r="759" spans="2:4">
      <c r="B759" s="60">
        <v>43355.618784722225</v>
      </c>
      <c r="C759" s="12">
        <v>40</v>
      </c>
      <c r="D759" s="13">
        <v>36.83</v>
      </c>
    </row>
    <row r="760" spans="2:4">
      <c r="B760" s="60">
        <v>43355.61928240741</v>
      </c>
      <c r="C760" s="12">
        <v>240</v>
      </c>
      <c r="D760" s="13">
        <v>36.82</v>
      </c>
    </row>
    <row r="761" spans="2:4">
      <c r="B761" s="60">
        <v>43355.619756944441</v>
      </c>
      <c r="C761" s="12">
        <v>268</v>
      </c>
      <c r="D761" s="13">
        <v>36.83</v>
      </c>
    </row>
    <row r="762" spans="2:4">
      <c r="B762" s="60">
        <v>43355.619756944441</v>
      </c>
      <c r="C762" s="12">
        <v>32</v>
      </c>
      <c r="D762" s="13">
        <v>36.83</v>
      </c>
    </row>
    <row r="763" spans="2:4">
      <c r="B763" s="60">
        <v>43355.620439814818</v>
      </c>
      <c r="C763" s="12">
        <v>500</v>
      </c>
      <c r="D763" s="13">
        <v>36.82</v>
      </c>
    </row>
    <row r="764" spans="2:4">
      <c r="B764" s="60">
        <v>43355.620439814818</v>
      </c>
      <c r="C764" s="12">
        <v>210</v>
      </c>
      <c r="D764" s="13">
        <v>36.82</v>
      </c>
    </row>
    <row r="765" spans="2:4">
      <c r="B765" s="60">
        <v>43355.620439814818</v>
      </c>
      <c r="C765" s="12">
        <v>140</v>
      </c>
      <c r="D765" s="13">
        <v>36.82</v>
      </c>
    </row>
    <row r="766" spans="2:4">
      <c r="B766" s="60">
        <v>43355.620439814818</v>
      </c>
      <c r="C766" s="12">
        <v>140</v>
      </c>
      <c r="D766" s="13">
        <v>36.82</v>
      </c>
    </row>
    <row r="767" spans="2:4">
      <c r="B767" s="60">
        <v>43355.620439814818</v>
      </c>
      <c r="C767" s="12">
        <v>270</v>
      </c>
      <c r="D767" s="13">
        <v>36.82</v>
      </c>
    </row>
    <row r="768" spans="2:4">
      <c r="B768" s="60">
        <v>43355.620509259257</v>
      </c>
      <c r="C768" s="12">
        <v>92</v>
      </c>
      <c r="D768" s="13">
        <v>36.82</v>
      </c>
    </row>
    <row r="769" spans="2:4">
      <c r="B769" s="60">
        <v>43355.620509259257</v>
      </c>
      <c r="C769" s="12">
        <v>115</v>
      </c>
      <c r="D769" s="13">
        <v>36.82</v>
      </c>
    </row>
    <row r="770" spans="2:4">
      <c r="B770" s="60">
        <v>43355.621041666665</v>
      </c>
      <c r="C770" s="12">
        <v>340</v>
      </c>
      <c r="D770" s="13">
        <v>36.83</v>
      </c>
    </row>
    <row r="771" spans="2:4">
      <c r="B771" s="60">
        <v>43355.621944444443</v>
      </c>
      <c r="C771" s="12">
        <v>149</v>
      </c>
      <c r="D771" s="13">
        <v>36.840000000000003</v>
      </c>
    </row>
    <row r="772" spans="2:4">
      <c r="B772" s="60">
        <v>43355.622175925928</v>
      </c>
      <c r="C772" s="12">
        <v>141</v>
      </c>
      <c r="D772" s="13">
        <v>36.840000000000003</v>
      </c>
    </row>
    <row r="773" spans="2:4">
      <c r="B773" s="60">
        <v>43355.622175925928</v>
      </c>
      <c r="C773" s="12">
        <v>93</v>
      </c>
      <c r="D773" s="13">
        <v>36.840000000000003</v>
      </c>
    </row>
    <row r="774" spans="2:4">
      <c r="B774" s="60">
        <v>43355.622175925928</v>
      </c>
      <c r="C774" s="12">
        <v>74</v>
      </c>
      <c r="D774" s="13">
        <v>36.840000000000003</v>
      </c>
    </row>
    <row r="775" spans="2:4">
      <c r="B775" s="60">
        <v>43355.622395833336</v>
      </c>
      <c r="C775" s="12">
        <v>185</v>
      </c>
      <c r="D775" s="13">
        <v>36.85</v>
      </c>
    </row>
    <row r="776" spans="2:4">
      <c r="B776" s="60">
        <v>43355.622511574074</v>
      </c>
      <c r="C776" s="12">
        <v>248</v>
      </c>
      <c r="D776" s="13">
        <v>36.86</v>
      </c>
    </row>
    <row r="777" spans="2:4">
      <c r="B777" s="60">
        <v>43355.622511574074</v>
      </c>
      <c r="C777" s="12">
        <v>102</v>
      </c>
      <c r="D777" s="13">
        <v>36.86</v>
      </c>
    </row>
    <row r="778" spans="2:4">
      <c r="B778" s="60">
        <v>43355.622511574074</v>
      </c>
      <c r="C778" s="12">
        <v>143</v>
      </c>
      <c r="D778" s="13">
        <v>36.86</v>
      </c>
    </row>
    <row r="779" spans="2:4">
      <c r="B779" s="60">
        <v>43355.622511574074</v>
      </c>
      <c r="C779" s="12">
        <v>63</v>
      </c>
      <c r="D779" s="13">
        <v>36.86</v>
      </c>
    </row>
    <row r="780" spans="2:4">
      <c r="B780" s="60">
        <v>43355.622511574074</v>
      </c>
      <c r="C780" s="12">
        <v>500</v>
      </c>
      <c r="D780" s="13">
        <v>36.86</v>
      </c>
    </row>
    <row r="781" spans="2:4">
      <c r="B781" s="60">
        <v>43355.622511574074</v>
      </c>
      <c r="C781" s="12">
        <v>231</v>
      </c>
      <c r="D781" s="13">
        <v>36.86</v>
      </c>
    </row>
    <row r="782" spans="2:4">
      <c r="B782" s="60">
        <v>43355.622627314813</v>
      </c>
      <c r="C782" s="12">
        <v>59</v>
      </c>
      <c r="D782" s="13">
        <v>36.86</v>
      </c>
    </row>
    <row r="783" spans="2:4">
      <c r="B783" s="60">
        <v>43355.622627314813</v>
      </c>
      <c r="C783" s="12">
        <v>233</v>
      </c>
      <c r="D783" s="13">
        <v>36.86</v>
      </c>
    </row>
    <row r="784" spans="2:4">
      <c r="B784" s="60">
        <v>43355.623865740738</v>
      </c>
      <c r="C784" s="12">
        <v>157</v>
      </c>
      <c r="D784" s="13">
        <v>36.869999999999997</v>
      </c>
    </row>
    <row r="785" spans="2:4">
      <c r="B785" s="60">
        <v>43355.624085648145</v>
      </c>
      <c r="C785" s="12">
        <v>158</v>
      </c>
      <c r="D785" s="13">
        <v>36.869999999999997</v>
      </c>
    </row>
    <row r="786" spans="2:4">
      <c r="B786" s="60">
        <v>43355.624085648145</v>
      </c>
      <c r="C786" s="12">
        <v>185</v>
      </c>
      <c r="D786" s="13">
        <v>36.869999999999997</v>
      </c>
    </row>
    <row r="787" spans="2:4">
      <c r="B787" s="60">
        <v>43355.62427083333</v>
      </c>
      <c r="C787" s="12">
        <v>320</v>
      </c>
      <c r="D787" s="13">
        <v>36.880000000000003</v>
      </c>
    </row>
    <row r="788" spans="2:4">
      <c r="B788" s="60">
        <v>43355.62427083333</v>
      </c>
      <c r="C788" s="12">
        <v>282</v>
      </c>
      <c r="D788" s="13">
        <v>36.880000000000003</v>
      </c>
    </row>
    <row r="789" spans="2:4">
      <c r="B789" s="60">
        <v>43355.6252662037</v>
      </c>
      <c r="C789" s="12">
        <v>270</v>
      </c>
      <c r="D789" s="13">
        <v>36.89</v>
      </c>
    </row>
    <row r="790" spans="2:4">
      <c r="B790" s="60">
        <v>43355.6252662037</v>
      </c>
      <c r="C790" s="12">
        <v>160</v>
      </c>
      <c r="D790" s="13">
        <v>36.89</v>
      </c>
    </row>
    <row r="791" spans="2:4">
      <c r="B791" s="60">
        <v>43355.6252662037</v>
      </c>
      <c r="C791" s="12">
        <v>110</v>
      </c>
      <c r="D791" s="13">
        <v>36.89</v>
      </c>
    </row>
    <row r="792" spans="2:4">
      <c r="B792" s="60">
        <v>43355.6252662037</v>
      </c>
      <c r="C792" s="12">
        <v>270</v>
      </c>
      <c r="D792" s="13">
        <v>36.89</v>
      </c>
    </row>
    <row r="793" spans="2:4">
      <c r="B793" s="60">
        <v>43355.6252662037</v>
      </c>
      <c r="C793" s="12">
        <v>174</v>
      </c>
      <c r="D793" s="13">
        <v>36.89</v>
      </c>
    </row>
    <row r="794" spans="2:4">
      <c r="B794" s="60">
        <v>43355.6252662037</v>
      </c>
      <c r="C794" s="12">
        <v>326</v>
      </c>
      <c r="D794" s="13">
        <v>36.89</v>
      </c>
    </row>
    <row r="795" spans="2:4">
      <c r="B795" s="60">
        <v>43355.6252662037</v>
      </c>
      <c r="C795" s="12">
        <v>55</v>
      </c>
      <c r="D795" s="13">
        <v>36.89</v>
      </c>
    </row>
    <row r="796" spans="2:4">
      <c r="B796" s="60">
        <v>43355.6252662037</v>
      </c>
      <c r="C796" s="12">
        <v>200</v>
      </c>
      <c r="D796" s="13">
        <v>36.89</v>
      </c>
    </row>
    <row r="797" spans="2:4">
      <c r="B797" s="60">
        <v>43355.6252662037</v>
      </c>
      <c r="C797" s="12">
        <v>15</v>
      </c>
      <c r="D797" s="13">
        <v>36.89</v>
      </c>
    </row>
    <row r="798" spans="2:4">
      <c r="B798" s="60">
        <v>43355.6253125</v>
      </c>
      <c r="C798" s="12">
        <v>48</v>
      </c>
      <c r="D798" s="13">
        <v>36.880000000000003</v>
      </c>
    </row>
    <row r="799" spans="2:4">
      <c r="B799" s="60">
        <v>43355.6253125</v>
      </c>
      <c r="C799" s="12">
        <v>500</v>
      </c>
      <c r="D799" s="13">
        <v>36.880000000000003</v>
      </c>
    </row>
    <row r="800" spans="2:4">
      <c r="B800" s="60">
        <v>43355.6253125</v>
      </c>
      <c r="C800" s="12">
        <v>358</v>
      </c>
      <c r="D800" s="13">
        <v>36.880000000000003</v>
      </c>
    </row>
    <row r="801" spans="2:4">
      <c r="B801" s="60">
        <v>43355.6253125</v>
      </c>
      <c r="C801" s="12">
        <v>2</v>
      </c>
      <c r="D801" s="13">
        <v>36.880000000000003</v>
      </c>
    </row>
    <row r="802" spans="2:4">
      <c r="B802" s="60">
        <v>43355.62537037037</v>
      </c>
      <c r="C802" s="12">
        <v>290</v>
      </c>
      <c r="D802" s="13">
        <v>36.880000000000003</v>
      </c>
    </row>
    <row r="803" spans="2:4">
      <c r="B803" s="60">
        <v>43355.62537037037</v>
      </c>
      <c r="C803" s="12">
        <v>177</v>
      </c>
      <c r="D803" s="13">
        <v>36.880000000000003</v>
      </c>
    </row>
    <row r="804" spans="2:4">
      <c r="B804" s="60">
        <v>43355.626331018517</v>
      </c>
      <c r="C804" s="12">
        <v>93</v>
      </c>
      <c r="D804" s="13">
        <v>36.89</v>
      </c>
    </row>
    <row r="805" spans="2:4">
      <c r="B805" s="60">
        <v>43355.626331018517</v>
      </c>
      <c r="C805" s="12">
        <v>50</v>
      </c>
      <c r="D805" s="13">
        <v>36.89</v>
      </c>
    </row>
    <row r="806" spans="2:4">
      <c r="B806" s="60">
        <v>43355.626331018517</v>
      </c>
      <c r="C806" s="12">
        <v>270</v>
      </c>
      <c r="D806" s="13">
        <v>36.89</v>
      </c>
    </row>
    <row r="807" spans="2:4">
      <c r="B807" s="60">
        <v>43355.626331018517</v>
      </c>
      <c r="C807" s="12">
        <v>138</v>
      </c>
      <c r="D807" s="13">
        <v>36.89</v>
      </c>
    </row>
    <row r="808" spans="2:4">
      <c r="B808" s="60">
        <v>43355.626331018517</v>
      </c>
      <c r="C808" s="12">
        <v>142</v>
      </c>
      <c r="D808" s="13">
        <v>36.89</v>
      </c>
    </row>
    <row r="809" spans="2:4">
      <c r="B809" s="60">
        <v>43355.626423611109</v>
      </c>
      <c r="C809" s="12">
        <v>144</v>
      </c>
      <c r="D809" s="13">
        <v>36.89</v>
      </c>
    </row>
    <row r="810" spans="2:4">
      <c r="B810" s="60">
        <v>43355.626423611109</v>
      </c>
      <c r="C810" s="12">
        <v>126</v>
      </c>
      <c r="D810" s="13">
        <v>36.89</v>
      </c>
    </row>
    <row r="811" spans="2:4">
      <c r="B811" s="60">
        <v>43355.629421296297</v>
      </c>
      <c r="C811" s="12">
        <v>270</v>
      </c>
      <c r="D811" s="13">
        <v>36.9</v>
      </c>
    </row>
    <row r="812" spans="2:4">
      <c r="B812" s="60">
        <v>43355.629421296297</v>
      </c>
      <c r="C812" s="12">
        <v>270</v>
      </c>
      <c r="D812" s="13">
        <v>36.9</v>
      </c>
    </row>
    <row r="813" spans="2:4">
      <c r="B813" s="60">
        <v>43355.629421296297</v>
      </c>
      <c r="C813" s="12">
        <v>500</v>
      </c>
      <c r="D813" s="13">
        <v>36.9</v>
      </c>
    </row>
    <row r="814" spans="2:4">
      <c r="B814" s="60">
        <v>43355.630671296298</v>
      </c>
      <c r="C814" s="12">
        <v>283</v>
      </c>
      <c r="D814" s="13">
        <v>36.9</v>
      </c>
    </row>
    <row r="815" spans="2:4">
      <c r="B815" s="60">
        <v>43355.630671296298</v>
      </c>
      <c r="C815" s="12">
        <v>77</v>
      </c>
      <c r="D815" s="13">
        <v>36.9</v>
      </c>
    </row>
    <row r="816" spans="2:4">
      <c r="B816" s="60">
        <v>43355.630671296298</v>
      </c>
      <c r="C816" s="12">
        <v>270</v>
      </c>
      <c r="D816" s="13">
        <v>36.9</v>
      </c>
    </row>
    <row r="817" spans="2:4">
      <c r="B817" s="60">
        <v>43355.631226851852</v>
      </c>
      <c r="C817" s="12">
        <v>290</v>
      </c>
      <c r="D817" s="13">
        <v>36.89</v>
      </c>
    </row>
    <row r="818" spans="2:4">
      <c r="B818" s="60">
        <v>43355.631226851852</v>
      </c>
      <c r="C818" s="12">
        <v>209</v>
      </c>
      <c r="D818" s="13">
        <v>36.89</v>
      </c>
    </row>
    <row r="819" spans="2:4">
      <c r="B819" s="60">
        <v>43355.631284722222</v>
      </c>
      <c r="C819" s="12">
        <v>71</v>
      </c>
      <c r="D819" s="13">
        <v>36.89</v>
      </c>
    </row>
    <row r="820" spans="2:4">
      <c r="B820" s="60">
        <v>43355.631284722222</v>
      </c>
      <c r="C820" s="12">
        <v>370</v>
      </c>
      <c r="D820" s="13">
        <v>36.89</v>
      </c>
    </row>
    <row r="821" spans="2:4">
      <c r="B821" s="60">
        <v>43355.631284722222</v>
      </c>
      <c r="C821" s="12">
        <v>35</v>
      </c>
      <c r="D821" s="13">
        <v>36.89</v>
      </c>
    </row>
    <row r="822" spans="2:4">
      <c r="B822" s="60">
        <v>43355.632048611114</v>
      </c>
      <c r="C822" s="12">
        <v>255</v>
      </c>
      <c r="D822" s="13">
        <v>36.89</v>
      </c>
    </row>
    <row r="823" spans="2:4">
      <c r="B823" s="60">
        <v>43355.632048611114</v>
      </c>
      <c r="C823" s="12">
        <v>96</v>
      </c>
      <c r="D823" s="13">
        <v>36.89</v>
      </c>
    </row>
    <row r="824" spans="2:4">
      <c r="B824" s="60">
        <v>43355.632048611114</v>
      </c>
      <c r="C824" s="12">
        <v>310</v>
      </c>
      <c r="D824" s="13">
        <v>36.89</v>
      </c>
    </row>
    <row r="825" spans="2:4">
      <c r="B825" s="60">
        <v>43355.632152777776</v>
      </c>
      <c r="C825" s="12">
        <v>404</v>
      </c>
      <c r="D825" s="13">
        <v>36.89</v>
      </c>
    </row>
    <row r="826" spans="2:4">
      <c r="B826" s="60">
        <v>43355.632152777776</v>
      </c>
      <c r="C826" s="12">
        <v>270</v>
      </c>
      <c r="D826" s="13">
        <v>36.89</v>
      </c>
    </row>
    <row r="827" spans="2:4">
      <c r="B827" s="60">
        <v>43355.632152777776</v>
      </c>
      <c r="C827" s="12">
        <v>151</v>
      </c>
      <c r="D827" s="13">
        <v>36.89</v>
      </c>
    </row>
    <row r="828" spans="2:4">
      <c r="B828" s="60">
        <v>43355.632152777776</v>
      </c>
      <c r="C828" s="12">
        <v>279</v>
      </c>
      <c r="D828" s="13">
        <v>36.89</v>
      </c>
    </row>
    <row r="829" spans="2:4">
      <c r="B829" s="60">
        <v>43355.632210648146</v>
      </c>
      <c r="C829" s="12">
        <v>67</v>
      </c>
      <c r="D829" s="13">
        <v>36.89</v>
      </c>
    </row>
    <row r="830" spans="2:4">
      <c r="B830" s="60">
        <v>43355.632210648146</v>
      </c>
      <c r="C830" s="12">
        <v>145</v>
      </c>
      <c r="D830" s="13">
        <v>36.89</v>
      </c>
    </row>
    <row r="831" spans="2:4">
      <c r="B831" s="60">
        <v>43355.632592592592</v>
      </c>
      <c r="C831" s="12">
        <v>145</v>
      </c>
      <c r="D831" s="13">
        <v>36.89</v>
      </c>
    </row>
    <row r="832" spans="2:4">
      <c r="B832" s="60">
        <v>43355.632592592592</v>
      </c>
      <c r="C832" s="12">
        <v>260</v>
      </c>
      <c r="D832" s="13">
        <v>36.89</v>
      </c>
    </row>
    <row r="833" spans="2:4">
      <c r="B833" s="60">
        <v>43355.632592592592</v>
      </c>
      <c r="C833" s="12">
        <v>300</v>
      </c>
      <c r="D833" s="13">
        <v>36.89</v>
      </c>
    </row>
    <row r="834" spans="2:4">
      <c r="B834" s="60">
        <v>43355.632592592592</v>
      </c>
      <c r="C834" s="12">
        <v>270</v>
      </c>
      <c r="D834" s="13">
        <v>36.89</v>
      </c>
    </row>
    <row r="835" spans="2:4">
      <c r="B835" s="60">
        <v>43355.632592592592</v>
      </c>
      <c r="C835" s="12">
        <v>340</v>
      </c>
      <c r="D835" s="13">
        <v>36.89</v>
      </c>
    </row>
    <row r="836" spans="2:4">
      <c r="B836" s="60">
        <v>43355.632592592592</v>
      </c>
      <c r="C836" s="12">
        <v>188</v>
      </c>
      <c r="D836" s="13">
        <v>36.89</v>
      </c>
    </row>
    <row r="837" spans="2:4">
      <c r="B837" s="60">
        <v>43355.632592592592</v>
      </c>
      <c r="C837" s="12">
        <v>142</v>
      </c>
      <c r="D837" s="13">
        <v>36.89</v>
      </c>
    </row>
    <row r="838" spans="2:4">
      <c r="B838" s="60">
        <v>43355.632592592592</v>
      </c>
      <c r="C838" s="12">
        <v>131</v>
      </c>
      <c r="D838" s="13">
        <v>36.89</v>
      </c>
    </row>
    <row r="839" spans="2:4">
      <c r="B839" s="60">
        <v>43355.632592592592</v>
      </c>
      <c r="C839" s="12">
        <v>139</v>
      </c>
      <c r="D839" s="13">
        <v>36.89</v>
      </c>
    </row>
    <row r="840" spans="2:4">
      <c r="B840" s="60">
        <v>43355.632592592592</v>
      </c>
      <c r="C840" s="12">
        <v>203</v>
      </c>
      <c r="D840" s="13">
        <v>36.89</v>
      </c>
    </row>
    <row r="841" spans="2:4">
      <c r="B841" s="60">
        <v>43355.632592592592</v>
      </c>
      <c r="C841" s="12">
        <v>107</v>
      </c>
      <c r="D841" s="13">
        <v>36.89</v>
      </c>
    </row>
    <row r="842" spans="2:4">
      <c r="B842" s="60">
        <v>43355.632592592592</v>
      </c>
      <c r="C842" s="12">
        <v>175</v>
      </c>
      <c r="D842" s="13">
        <v>36.89</v>
      </c>
    </row>
    <row r="843" spans="2:4">
      <c r="B843" s="60">
        <v>43355.632592592592</v>
      </c>
      <c r="C843" s="12">
        <v>155</v>
      </c>
      <c r="D843" s="13">
        <v>36.89</v>
      </c>
    </row>
    <row r="844" spans="2:4">
      <c r="B844" s="60">
        <v>43355.632719907408</v>
      </c>
      <c r="C844" s="12">
        <v>281</v>
      </c>
      <c r="D844" s="13">
        <v>36.880000000000003</v>
      </c>
    </row>
    <row r="845" spans="2:4">
      <c r="B845" s="60">
        <v>43355.632719907408</v>
      </c>
      <c r="C845" s="12">
        <v>175</v>
      </c>
      <c r="D845" s="13">
        <v>36.880000000000003</v>
      </c>
    </row>
    <row r="846" spans="2:4">
      <c r="B846" s="60">
        <v>43355.632754629631</v>
      </c>
      <c r="C846" s="12">
        <v>44</v>
      </c>
      <c r="D846" s="13">
        <v>36.880000000000003</v>
      </c>
    </row>
    <row r="847" spans="2:4">
      <c r="B847" s="60">
        <v>43355.632754629631</v>
      </c>
      <c r="C847" s="12">
        <v>211</v>
      </c>
      <c r="D847" s="13">
        <v>36.880000000000003</v>
      </c>
    </row>
    <row r="848" spans="2:4">
      <c r="B848" s="60">
        <v>43355.632754629631</v>
      </c>
      <c r="C848" s="12">
        <v>59</v>
      </c>
      <c r="D848" s="13">
        <v>36.880000000000003</v>
      </c>
    </row>
    <row r="849" spans="2:4">
      <c r="B849" s="60">
        <v>43355.632754629631</v>
      </c>
      <c r="C849" s="12">
        <v>380</v>
      </c>
      <c r="D849" s="13">
        <v>36.880000000000003</v>
      </c>
    </row>
    <row r="850" spans="2:4">
      <c r="B850" s="60">
        <v>43355.633333333331</v>
      </c>
      <c r="C850" s="12">
        <v>125</v>
      </c>
      <c r="D850" s="13">
        <v>36.880000000000003</v>
      </c>
    </row>
    <row r="851" spans="2:4">
      <c r="B851" s="60">
        <v>43355.634745370371</v>
      </c>
      <c r="C851" s="12">
        <v>290</v>
      </c>
      <c r="D851" s="13">
        <v>36.880000000000003</v>
      </c>
    </row>
    <row r="852" spans="2:4">
      <c r="B852" s="60">
        <v>43355.634745370371</v>
      </c>
      <c r="C852" s="12">
        <v>87</v>
      </c>
      <c r="D852" s="13">
        <v>36.880000000000003</v>
      </c>
    </row>
    <row r="853" spans="2:4">
      <c r="B853" s="60">
        <v>43355.634745370371</v>
      </c>
      <c r="C853" s="12">
        <v>196</v>
      </c>
      <c r="D853" s="13">
        <v>36.880000000000003</v>
      </c>
    </row>
    <row r="854" spans="2:4">
      <c r="B854" s="60">
        <v>43355.634745370371</v>
      </c>
      <c r="C854" s="12">
        <v>1</v>
      </c>
      <c r="D854" s="13">
        <v>36.880000000000003</v>
      </c>
    </row>
    <row r="855" spans="2:4">
      <c r="B855" s="60">
        <v>43355.634745370371</v>
      </c>
      <c r="C855" s="12">
        <v>56</v>
      </c>
      <c r="D855" s="13">
        <v>36.880000000000003</v>
      </c>
    </row>
    <row r="856" spans="2:4">
      <c r="B856" s="60">
        <v>43355.635185185187</v>
      </c>
      <c r="C856" s="12">
        <v>332</v>
      </c>
      <c r="D856" s="13">
        <v>36.880000000000003</v>
      </c>
    </row>
    <row r="857" spans="2:4">
      <c r="B857" s="60">
        <v>43355.635196759256</v>
      </c>
      <c r="C857" s="12">
        <v>8</v>
      </c>
      <c r="D857" s="13">
        <v>36.880000000000003</v>
      </c>
    </row>
    <row r="858" spans="2:4">
      <c r="B858" s="60">
        <v>43355.635196759256</v>
      </c>
      <c r="C858" s="12">
        <v>155</v>
      </c>
      <c r="D858" s="13">
        <v>36.880000000000003</v>
      </c>
    </row>
    <row r="859" spans="2:4">
      <c r="B859" s="60">
        <v>43355.635196759256</v>
      </c>
      <c r="C859" s="12">
        <v>79</v>
      </c>
      <c r="D859" s="13">
        <v>36.880000000000003</v>
      </c>
    </row>
    <row r="860" spans="2:4">
      <c r="B860" s="60">
        <v>43355.635393518518</v>
      </c>
      <c r="C860" s="12">
        <v>76</v>
      </c>
      <c r="D860" s="13">
        <v>36.880000000000003</v>
      </c>
    </row>
    <row r="861" spans="2:4">
      <c r="B861" s="60">
        <v>43355.635393518518</v>
      </c>
      <c r="C861" s="12">
        <v>280</v>
      </c>
      <c r="D861" s="13">
        <v>36.880000000000003</v>
      </c>
    </row>
    <row r="862" spans="2:4">
      <c r="B862" s="60">
        <v>43355.635393518518</v>
      </c>
      <c r="C862" s="12">
        <v>500</v>
      </c>
      <c r="D862" s="13">
        <v>36.869999999999997</v>
      </c>
    </row>
    <row r="863" spans="2:4">
      <c r="B863" s="60">
        <v>43355.635393518518</v>
      </c>
      <c r="C863" s="12">
        <v>270</v>
      </c>
      <c r="D863" s="13">
        <v>36.869999999999997</v>
      </c>
    </row>
    <row r="864" spans="2:4">
      <c r="B864" s="60">
        <v>43355.635393518518</v>
      </c>
      <c r="C864" s="12">
        <v>330</v>
      </c>
      <c r="D864" s="13">
        <v>36.869999999999997</v>
      </c>
    </row>
    <row r="865" spans="2:4">
      <c r="B865" s="60">
        <v>43355.635393518518</v>
      </c>
      <c r="C865" s="12">
        <v>380</v>
      </c>
      <c r="D865" s="13">
        <v>36.869999999999997</v>
      </c>
    </row>
    <row r="866" spans="2:4">
      <c r="B866" s="60">
        <v>43355.635393518518</v>
      </c>
      <c r="C866" s="12">
        <v>222</v>
      </c>
      <c r="D866" s="13">
        <v>36.869999999999997</v>
      </c>
    </row>
    <row r="867" spans="2:4">
      <c r="B867" s="60">
        <v>43355.635393518518</v>
      </c>
      <c r="C867" s="12">
        <v>188</v>
      </c>
      <c r="D867" s="13">
        <v>36.869999999999997</v>
      </c>
    </row>
    <row r="868" spans="2:4">
      <c r="B868" s="60">
        <v>43355.63553240741</v>
      </c>
      <c r="C868" s="12">
        <v>60</v>
      </c>
      <c r="D868" s="13">
        <v>36.86</v>
      </c>
    </row>
    <row r="869" spans="2:4">
      <c r="B869" s="60">
        <v>43355.635960648149</v>
      </c>
      <c r="C869" s="12">
        <v>51</v>
      </c>
      <c r="D869" s="13">
        <v>36.86</v>
      </c>
    </row>
    <row r="870" spans="2:4">
      <c r="B870" s="60">
        <v>43355.636192129627</v>
      </c>
      <c r="C870" s="12">
        <v>189</v>
      </c>
      <c r="D870" s="13">
        <v>36.86</v>
      </c>
    </row>
    <row r="871" spans="2:4">
      <c r="B871" s="60">
        <v>43355.636192129627</v>
      </c>
      <c r="C871" s="12">
        <v>450</v>
      </c>
      <c r="D871" s="13">
        <v>36.86</v>
      </c>
    </row>
    <row r="872" spans="2:4">
      <c r="B872" s="60">
        <v>43355.636192129627</v>
      </c>
      <c r="C872" s="12">
        <v>310</v>
      </c>
      <c r="D872" s="13">
        <v>36.86</v>
      </c>
    </row>
    <row r="873" spans="2:4">
      <c r="B873" s="60">
        <v>43355.636192129627</v>
      </c>
      <c r="C873" s="12">
        <v>500</v>
      </c>
      <c r="D873" s="13">
        <v>36.86</v>
      </c>
    </row>
    <row r="874" spans="2:4">
      <c r="B874" s="60">
        <v>43355.636192129627</v>
      </c>
      <c r="C874" s="12">
        <v>270</v>
      </c>
      <c r="D874" s="13">
        <v>36.86</v>
      </c>
    </row>
    <row r="875" spans="2:4">
      <c r="B875" s="60">
        <v>43355.636689814812</v>
      </c>
      <c r="C875" s="12">
        <v>300</v>
      </c>
      <c r="D875" s="13">
        <v>36.85</v>
      </c>
    </row>
    <row r="876" spans="2:4">
      <c r="B876" s="60">
        <v>43355.636689814812</v>
      </c>
      <c r="C876" s="12">
        <v>320</v>
      </c>
      <c r="D876" s="13">
        <v>36.85</v>
      </c>
    </row>
    <row r="877" spans="2:4">
      <c r="B877" s="60">
        <v>43355.636759259258</v>
      </c>
      <c r="C877" s="12">
        <v>270</v>
      </c>
      <c r="D877" s="13">
        <v>36.85</v>
      </c>
    </row>
    <row r="878" spans="2:4">
      <c r="B878" s="60">
        <v>43355.636805555558</v>
      </c>
      <c r="C878" s="12">
        <v>270</v>
      </c>
      <c r="D878" s="13">
        <v>36.85</v>
      </c>
    </row>
    <row r="879" spans="2:4">
      <c r="B879" s="60">
        <v>43355.636805555558</v>
      </c>
      <c r="C879" s="12">
        <v>49</v>
      </c>
      <c r="D879" s="13">
        <v>36.85</v>
      </c>
    </row>
    <row r="880" spans="2:4">
      <c r="B880" s="60">
        <v>43355.636805555558</v>
      </c>
      <c r="C880" s="12">
        <v>185</v>
      </c>
      <c r="D880" s="13">
        <v>36.85</v>
      </c>
    </row>
    <row r="881" spans="2:4">
      <c r="B881" s="60">
        <v>43355.636805555558</v>
      </c>
      <c r="C881" s="12">
        <v>56</v>
      </c>
      <c r="D881" s="13">
        <v>36.85</v>
      </c>
    </row>
    <row r="882" spans="2:4">
      <c r="B882" s="60">
        <v>43355.638090277775</v>
      </c>
      <c r="C882" s="12">
        <v>364</v>
      </c>
      <c r="D882" s="13">
        <v>36.85</v>
      </c>
    </row>
    <row r="883" spans="2:4">
      <c r="B883" s="60">
        <v>43355.638090277775</v>
      </c>
      <c r="C883" s="12">
        <v>16</v>
      </c>
      <c r="D883" s="13">
        <v>36.85</v>
      </c>
    </row>
    <row r="884" spans="2:4">
      <c r="B884" s="60">
        <v>43355.63921296296</v>
      </c>
      <c r="C884" s="12">
        <v>260</v>
      </c>
      <c r="D884" s="13">
        <v>36.85</v>
      </c>
    </row>
    <row r="885" spans="2:4">
      <c r="B885" s="60">
        <v>43355.63921296296</v>
      </c>
      <c r="C885" s="12">
        <v>280</v>
      </c>
      <c r="D885" s="13">
        <v>36.85</v>
      </c>
    </row>
    <row r="886" spans="2:4">
      <c r="B886" s="60">
        <v>43355.63921296296</v>
      </c>
      <c r="C886" s="12">
        <v>61</v>
      </c>
      <c r="D886" s="13">
        <v>36.85</v>
      </c>
    </row>
    <row r="887" spans="2:4">
      <c r="B887" s="60">
        <v>43355.639224537037</v>
      </c>
      <c r="C887" s="12">
        <v>161</v>
      </c>
      <c r="D887" s="13">
        <v>36.85</v>
      </c>
    </row>
    <row r="888" spans="2:4">
      <c r="B888" s="60">
        <v>43355.639641203707</v>
      </c>
      <c r="C888" s="12">
        <v>280</v>
      </c>
      <c r="D888" s="13">
        <v>36.85</v>
      </c>
    </row>
    <row r="889" spans="2:4">
      <c r="B889" s="60">
        <v>43355.639641203707</v>
      </c>
      <c r="C889" s="12">
        <v>75</v>
      </c>
      <c r="D889" s="13">
        <v>36.85</v>
      </c>
    </row>
    <row r="890" spans="2:4">
      <c r="B890" s="60">
        <v>43355.639641203707</v>
      </c>
      <c r="C890" s="12">
        <v>48</v>
      </c>
      <c r="D890" s="13">
        <v>36.85</v>
      </c>
    </row>
    <row r="891" spans="2:4">
      <c r="B891" s="60">
        <v>43355.639641203707</v>
      </c>
      <c r="C891" s="12">
        <v>235</v>
      </c>
      <c r="D891" s="13">
        <v>36.85</v>
      </c>
    </row>
    <row r="892" spans="2:4">
      <c r="B892" s="60">
        <v>43355.639641203707</v>
      </c>
      <c r="C892" s="12">
        <v>49</v>
      </c>
      <c r="D892" s="13">
        <v>36.85</v>
      </c>
    </row>
    <row r="893" spans="2:4">
      <c r="B893" s="60">
        <v>43355.639652777776</v>
      </c>
      <c r="C893" s="12">
        <v>114</v>
      </c>
      <c r="D893" s="13">
        <v>36.85</v>
      </c>
    </row>
    <row r="894" spans="2:4">
      <c r="B894" s="60">
        <v>43355.639745370368</v>
      </c>
      <c r="C894" s="12">
        <v>107</v>
      </c>
      <c r="D894" s="13">
        <v>36.85</v>
      </c>
    </row>
    <row r="895" spans="2:4">
      <c r="B895" s="60">
        <v>43355.640150462961</v>
      </c>
      <c r="C895" s="12">
        <v>270</v>
      </c>
      <c r="D895" s="13">
        <v>36.840000000000003</v>
      </c>
    </row>
    <row r="896" spans="2:4">
      <c r="B896" s="60">
        <v>43355.642164351855</v>
      </c>
      <c r="C896" s="12">
        <v>550</v>
      </c>
      <c r="D896" s="13">
        <v>36.83</v>
      </c>
    </row>
    <row r="897" spans="2:4">
      <c r="B897" s="60">
        <v>43355.642164351855</v>
      </c>
      <c r="C897" s="12">
        <v>198</v>
      </c>
      <c r="D897" s="13">
        <v>36.83</v>
      </c>
    </row>
    <row r="898" spans="2:4">
      <c r="B898" s="60">
        <v>43355.642164351855</v>
      </c>
      <c r="C898" s="12">
        <v>72</v>
      </c>
      <c r="D898" s="13">
        <v>36.83</v>
      </c>
    </row>
    <row r="899" spans="2:4">
      <c r="B899" s="60">
        <v>43355.642384259256</v>
      </c>
      <c r="C899" s="12">
        <v>177</v>
      </c>
      <c r="D899" s="13">
        <v>36.82</v>
      </c>
    </row>
    <row r="900" spans="2:4">
      <c r="B900" s="60">
        <v>43355.642395833333</v>
      </c>
      <c r="C900" s="12">
        <v>93</v>
      </c>
      <c r="D900" s="13">
        <v>36.82</v>
      </c>
    </row>
    <row r="901" spans="2:4">
      <c r="B901" s="60">
        <v>43355.643750000003</v>
      </c>
      <c r="C901" s="12">
        <v>550</v>
      </c>
      <c r="D901" s="13">
        <v>36.840000000000003</v>
      </c>
    </row>
    <row r="902" spans="2:4">
      <c r="B902" s="60">
        <v>43355.645162037035</v>
      </c>
      <c r="C902" s="12">
        <v>270</v>
      </c>
      <c r="D902" s="13">
        <v>36.83</v>
      </c>
    </row>
    <row r="903" spans="2:4">
      <c r="B903" s="60">
        <v>43355.646828703706</v>
      </c>
      <c r="C903" s="12">
        <v>270</v>
      </c>
      <c r="D903" s="13">
        <v>36.83</v>
      </c>
    </row>
    <row r="904" spans="2:4">
      <c r="B904" s="60">
        <v>43355.647060185183</v>
      </c>
      <c r="C904" s="12">
        <v>550</v>
      </c>
      <c r="D904" s="13">
        <v>36.82</v>
      </c>
    </row>
    <row r="905" spans="2:4">
      <c r="B905" s="60">
        <v>43355.647627314815</v>
      </c>
      <c r="C905" s="12">
        <v>270</v>
      </c>
      <c r="D905" s="13">
        <v>36.81</v>
      </c>
    </row>
    <row r="906" spans="2:4">
      <c r="B906" s="60">
        <v>43355.648877314816</v>
      </c>
      <c r="C906" s="12">
        <v>143</v>
      </c>
      <c r="D906" s="13">
        <v>36.79</v>
      </c>
    </row>
    <row r="907" spans="2:4">
      <c r="B907" s="60">
        <v>43355.648877314816</v>
      </c>
      <c r="C907" s="12">
        <v>407</v>
      </c>
      <c r="D907" s="13">
        <v>36.79</v>
      </c>
    </row>
    <row r="908" spans="2:4">
      <c r="B908" s="60">
        <v>43355.649409722224</v>
      </c>
      <c r="C908" s="12">
        <v>72</v>
      </c>
      <c r="D908" s="13">
        <v>36.78</v>
      </c>
    </row>
    <row r="909" spans="2:4">
      <c r="B909" s="60">
        <v>43355.649409722224</v>
      </c>
      <c r="C909" s="12">
        <v>198</v>
      </c>
      <c r="D909" s="13">
        <v>36.78</v>
      </c>
    </row>
    <row r="910" spans="2:4">
      <c r="B910" s="60">
        <v>43355.653553240743</v>
      </c>
      <c r="C910" s="12">
        <v>471</v>
      </c>
      <c r="D910" s="13">
        <v>36.82</v>
      </c>
    </row>
    <row r="911" spans="2:4">
      <c r="B911" s="60">
        <v>43355.653611111113</v>
      </c>
      <c r="C911" s="12">
        <v>79</v>
      </c>
      <c r="D911" s="13">
        <v>36.82</v>
      </c>
    </row>
    <row r="912" spans="2:4">
      <c r="B912" s="60">
        <v>43355.655057870368</v>
      </c>
      <c r="C912" s="12">
        <v>22</v>
      </c>
      <c r="D912" s="13">
        <v>36.83</v>
      </c>
    </row>
    <row r="913" spans="2:4">
      <c r="B913" s="60">
        <v>43355.655057870368</v>
      </c>
      <c r="C913" s="12">
        <v>175</v>
      </c>
      <c r="D913" s="13">
        <v>36.83</v>
      </c>
    </row>
    <row r="914" spans="2:4">
      <c r="B914" s="60">
        <v>43355.655555555553</v>
      </c>
      <c r="C914" s="12">
        <v>150</v>
      </c>
      <c r="D914" s="13">
        <v>36.840000000000003</v>
      </c>
    </row>
    <row r="915" spans="2:4">
      <c r="B915" s="60">
        <v>43355.655555555553</v>
      </c>
      <c r="C915" s="12">
        <v>75</v>
      </c>
      <c r="D915" s="13">
        <v>36.840000000000003</v>
      </c>
    </row>
    <row r="916" spans="2:4">
      <c r="B916" s="60">
        <v>43355.655555555553</v>
      </c>
      <c r="C916" s="12">
        <v>55</v>
      </c>
      <c r="D916" s="13">
        <v>36.840000000000003</v>
      </c>
    </row>
    <row r="917" spans="2:4">
      <c r="B917" s="60">
        <v>43355.65556712963</v>
      </c>
      <c r="C917" s="12">
        <v>300</v>
      </c>
      <c r="D917" s="13">
        <v>36.840000000000003</v>
      </c>
    </row>
    <row r="918" spans="2:4">
      <c r="B918" s="60">
        <v>43355.65556712963</v>
      </c>
      <c r="C918" s="12">
        <v>250</v>
      </c>
      <c r="D918" s="13">
        <v>36.840000000000003</v>
      </c>
    </row>
    <row r="919" spans="2:4">
      <c r="B919" s="60">
        <v>43355.655925925923</v>
      </c>
      <c r="C919" s="12">
        <v>353</v>
      </c>
      <c r="D919" s="13">
        <v>36.840000000000003</v>
      </c>
    </row>
    <row r="920" spans="2:4">
      <c r="B920" s="60">
        <v>43355.6559375</v>
      </c>
      <c r="C920" s="12">
        <v>139</v>
      </c>
      <c r="D920" s="13">
        <v>36.840000000000003</v>
      </c>
    </row>
    <row r="921" spans="2:4">
      <c r="B921" s="60">
        <v>43355.6559375</v>
      </c>
      <c r="C921" s="12">
        <v>131</v>
      </c>
      <c r="D921" s="13">
        <v>36.840000000000003</v>
      </c>
    </row>
    <row r="922" spans="2:4">
      <c r="B922" s="60">
        <v>43355.656331018516</v>
      </c>
      <c r="C922" s="12">
        <v>280</v>
      </c>
      <c r="D922" s="13">
        <v>36.83</v>
      </c>
    </row>
    <row r="923" spans="2:4">
      <c r="B923" s="60">
        <v>43355.656331018516</v>
      </c>
      <c r="C923" s="12">
        <v>100</v>
      </c>
      <c r="D923" s="13">
        <v>36.83</v>
      </c>
    </row>
    <row r="924" spans="2:4">
      <c r="B924" s="60">
        <v>43355.656331018516</v>
      </c>
      <c r="C924" s="12">
        <v>143</v>
      </c>
      <c r="D924" s="13">
        <v>36.83</v>
      </c>
    </row>
    <row r="925" spans="2:4">
      <c r="B925" s="60">
        <v>43355.656331018516</v>
      </c>
      <c r="C925" s="12">
        <v>27</v>
      </c>
      <c r="D925" s="13">
        <v>36.83</v>
      </c>
    </row>
    <row r="926" spans="2:4">
      <c r="B926" s="60">
        <v>43355.657152777778</v>
      </c>
      <c r="C926" s="12">
        <v>61</v>
      </c>
      <c r="D926" s="13">
        <v>36.81</v>
      </c>
    </row>
    <row r="927" spans="2:4">
      <c r="B927" s="60">
        <v>43355.657152777778</v>
      </c>
      <c r="C927" s="12">
        <v>219</v>
      </c>
      <c r="D927" s="13">
        <v>36.81</v>
      </c>
    </row>
    <row r="928" spans="2:4">
      <c r="B928" s="60">
        <v>43355.658692129633</v>
      </c>
      <c r="C928" s="12">
        <v>550</v>
      </c>
      <c r="D928" s="13">
        <v>36.82</v>
      </c>
    </row>
    <row r="929" spans="2:4">
      <c r="B929" s="60">
        <v>43355.65965277778</v>
      </c>
      <c r="C929" s="12">
        <v>280</v>
      </c>
      <c r="D929" s="13">
        <v>36.81</v>
      </c>
    </row>
    <row r="930" spans="2:4">
      <c r="B930" s="60">
        <v>43355.661469907405</v>
      </c>
      <c r="C930" s="12">
        <v>280</v>
      </c>
      <c r="D930" s="13">
        <v>36.86</v>
      </c>
    </row>
    <row r="931" spans="2:4">
      <c r="B931" s="60">
        <v>43355.661909722221</v>
      </c>
      <c r="C931" s="12">
        <v>86</v>
      </c>
      <c r="D931" s="13">
        <v>36.86</v>
      </c>
    </row>
    <row r="932" spans="2:4">
      <c r="B932" s="60">
        <v>43355.661909722221</v>
      </c>
      <c r="C932" s="12">
        <v>194</v>
      </c>
      <c r="D932" s="13">
        <v>36.86</v>
      </c>
    </row>
    <row r="933" spans="2:4">
      <c r="B933" s="60">
        <v>43355.6640625</v>
      </c>
      <c r="C933" s="12">
        <v>225</v>
      </c>
      <c r="D933" s="13">
        <v>36.869999999999997</v>
      </c>
    </row>
    <row r="934" spans="2:4">
      <c r="B934" s="60">
        <v>43355.6640625</v>
      </c>
      <c r="C934" s="12">
        <v>55</v>
      </c>
      <c r="D934" s="13">
        <v>36.869999999999997</v>
      </c>
    </row>
    <row r="935" spans="2:4">
      <c r="B935" s="60">
        <v>43355.665046296293</v>
      </c>
      <c r="C935" s="12">
        <v>550</v>
      </c>
      <c r="D935" s="13">
        <v>36.869999999999997</v>
      </c>
    </row>
    <row r="936" spans="2:4">
      <c r="B936" s="60">
        <v>43355.665983796294</v>
      </c>
      <c r="C936" s="12">
        <v>280</v>
      </c>
      <c r="D936" s="13">
        <v>36.880000000000003</v>
      </c>
    </row>
    <row r="937" spans="2:4">
      <c r="B937" s="60">
        <v>43355.666400462964</v>
      </c>
      <c r="C937" s="12">
        <v>550</v>
      </c>
      <c r="D937" s="13">
        <v>36.869999999999997</v>
      </c>
    </row>
    <row r="938" spans="2:4">
      <c r="B938" s="60">
        <v>43355.666747685187</v>
      </c>
      <c r="C938" s="12">
        <v>249</v>
      </c>
      <c r="D938" s="13">
        <v>36.869999999999997</v>
      </c>
    </row>
    <row r="939" spans="2:4">
      <c r="B939" s="60">
        <v>43355.666747685187</v>
      </c>
      <c r="C939" s="12">
        <v>175</v>
      </c>
      <c r="D939" s="13">
        <v>36.869999999999997</v>
      </c>
    </row>
    <row r="940" spans="2:4">
      <c r="B940" s="60">
        <v>43355.666747685187</v>
      </c>
      <c r="C940" s="12">
        <v>126</v>
      </c>
      <c r="D940" s="13">
        <v>36.869999999999997</v>
      </c>
    </row>
    <row r="941" spans="2:4">
      <c r="B941" s="60">
        <v>43355.668888888889</v>
      </c>
      <c r="C941" s="12">
        <v>46</v>
      </c>
      <c r="D941" s="13">
        <v>36.880000000000003</v>
      </c>
    </row>
    <row r="942" spans="2:4">
      <c r="B942" s="60">
        <v>43355.668888888889</v>
      </c>
      <c r="C942" s="12">
        <v>234</v>
      </c>
      <c r="D942" s="13">
        <v>36.880000000000003</v>
      </c>
    </row>
    <row r="943" spans="2:4">
      <c r="B943" s="60">
        <v>43355.670682870368</v>
      </c>
      <c r="C943" s="12">
        <v>80</v>
      </c>
      <c r="D943" s="13">
        <v>36.89</v>
      </c>
    </row>
    <row r="944" spans="2:4">
      <c r="B944" s="60">
        <v>43355.670682870368</v>
      </c>
      <c r="C944" s="12">
        <v>100</v>
      </c>
      <c r="D944" s="13">
        <v>36.89</v>
      </c>
    </row>
    <row r="945" spans="2:4">
      <c r="B945" s="60">
        <v>43355.670682870368</v>
      </c>
      <c r="C945" s="12">
        <v>100</v>
      </c>
      <c r="D945" s="13">
        <v>36.89</v>
      </c>
    </row>
    <row r="946" spans="2:4">
      <c r="B946" s="60">
        <v>43355.670925925922</v>
      </c>
      <c r="C946" s="12">
        <v>91</v>
      </c>
      <c r="D946" s="13">
        <v>36.880000000000003</v>
      </c>
    </row>
    <row r="947" spans="2:4">
      <c r="B947" s="60">
        <v>43355.670925925922</v>
      </c>
      <c r="C947" s="12">
        <v>189</v>
      </c>
      <c r="D947" s="13">
        <v>36.880000000000003</v>
      </c>
    </row>
    <row r="948" spans="2:4">
      <c r="B948" s="60">
        <v>43355.671967592592</v>
      </c>
      <c r="C948" s="12">
        <v>550</v>
      </c>
      <c r="D948" s="13">
        <v>36.869999999999997</v>
      </c>
    </row>
    <row r="949" spans="2:4">
      <c r="B949" s="60">
        <v>43355.671967592592</v>
      </c>
      <c r="C949" s="12">
        <v>249</v>
      </c>
      <c r="D949" s="13">
        <v>36.869999999999997</v>
      </c>
    </row>
    <row r="950" spans="2:4">
      <c r="B950" s="60">
        <v>43355.671967592592</v>
      </c>
      <c r="C950" s="12">
        <v>181</v>
      </c>
      <c r="D950" s="13">
        <v>36.869999999999997</v>
      </c>
    </row>
    <row r="951" spans="2:4">
      <c r="B951" s="60">
        <v>43355.671967592592</v>
      </c>
      <c r="C951" s="12">
        <v>120</v>
      </c>
      <c r="D951" s="13">
        <v>36.869999999999997</v>
      </c>
    </row>
    <row r="952" spans="2:4">
      <c r="B952" s="60">
        <v>43355.671967592592</v>
      </c>
      <c r="C952" s="12">
        <v>30</v>
      </c>
      <c r="D952" s="13">
        <v>36.869999999999997</v>
      </c>
    </row>
    <row r="953" spans="2:4">
      <c r="B953" s="60">
        <v>43355.671967592592</v>
      </c>
      <c r="C953" s="12">
        <v>244</v>
      </c>
      <c r="D953" s="13">
        <v>36.869999999999997</v>
      </c>
    </row>
    <row r="954" spans="2:4">
      <c r="B954" s="55">
        <v>43355.671967592592</v>
      </c>
      <c r="C954" s="25">
        <v>6</v>
      </c>
      <c r="D954" s="26">
        <v>36.869999999999997</v>
      </c>
    </row>
    <row r="955" spans="2:4">
      <c r="B955" s="60">
        <v>43356.334108796298</v>
      </c>
      <c r="C955" s="12">
        <v>220</v>
      </c>
      <c r="D955" s="13">
        <v>36.92</v>
      </c>
    </row>
    <row r="956" spans="2:4">
      <c r="B956" s="60">
        <v>43356.344884259262</v>
      </c>
      <c r="C956" s="12">
        <v>170</v>
      </c>
      <c r="D956" s="13">
        <v>36.979999999999997</v>
      </c>
    </row>
    <row r="957" spans="2:4">
      <c r="B957" s="60">
        <v>43356.348009259258</v>
      </c>
      <c r="C957" s="12">
        <v>150</v>
      </c>
      <c r="D957" s="13">
        <v>36.979999999999997</v>
      </c>
    </row>
    <row r="958" spans="2:4">
      <c r="B958" s="60">
        <v>43356.348009259258</v>
      </c>
      <c r="C958" s="12">
        <v>24</v>
      </c>
      <c r="D958" s="13">
        <v>36.979999999999997</v>
      </c>
    </row>
    <row r="959" spans="2:4">
      <c r="B959" s="60">
        <v>43356.348009259258</v>
      </c>
      <c r="C959" s="12">
        <v>36</v>
      </c>
      <c r="D959" s="13">
        <v>36.979999999999997</v>
      </c>
    </row>
    <row r="960" spans="2:4">
      <c r="B960" s="60">
        <v>43356.350104166668</v>
      </c>
      <c r="C960" s="12">
        <v>170</v>
      </c>
      <c r="D960" s="13">
        <v>37.03</v>
      </c>
    </row>
    <row r="961" spans="2:4">
      <c r="B961" s="60">
        <v>43356.350104166668</v>
      </c>
      <c r="C961" s="12">
        <v>70</v>
      </c>
      <c r="D961" s="13">
        <v>37.03</v>
      </c>
    </row>
    <row r="962" spans="2:4">
      <c r="B962" s="60">
        <v>43356.356342592589</v>
      </c>
      <c r="C962" s="12">
        <v>16</v>
      </c>
      <c r="D962" s="13">
        <v>37.090000000000003</v>
      </c>
    </row>
    <row r="963" spans="2:4">
      <c r="B963" s="60">
        <v>43356.356342592589</v>
      </c>
      <c r="C963" s="12">
        <v>200</v>
      </c>
      <c r="D963" s="13">
        <v>37.090000000000003</v>
      </c>
    </row>
    <row r="964" spans="2:4">
      <c r="B964" s="60">
        <v>43356.356342592589</v>
      </c>
      <c r="C964" s="12">
        <v>94</v>
      </c>
      <c r="D964" s="13">
        <v>37.090000000000003</v>
      </c>
    </row>
    <row r="965" spans="2:4">
      <c r="B965" s="60">
        <v>43356.357199074075</v>
      </c>
      <c r="C965" s="12">
        <v>210</v>
      </c>
      <c r="D965" s="13">
        <v>37.08</v>
      </c>
    </row>
    <row r="966" spans="2:4">
      <c r="B966" s="60">
        <v>43356.363229166665</v>
      </c>
      <c r="C966" s="12">
        <v>79</v>
      </c>
      <c r="D966" s="13">
        <v>37.090000000000003</v>
      </c>
    </row>
    <row r="967" spans="2:4">
      <c r="B967" s="60">
        <v>43356.363229166665</v>
      </c>
      <c r="C967" s="12">
        <v>231</v>
      </c>
      <c r="D967" s="13">
        <v>37.090000000000003</v>
      </c>
    </row>
    <row r="968" spans="2:4">
      <c r="B968" s="60">
        <v>43356.373148148145</v>
      </c>
      <c r="C968" s="12">
        <v>210</v>
      </c>
      <c r="D968" s="13">
        <v>37.1</v>
      </c>
    </row>
    <row r="969" spans="2:4">
      <c r="B969" s="60">
        <v>43356.376435185186</v>
      </c>
      <c r="C969" s="12">
        <v>147</v>
      </c>
      <c r="D969" s="13">
        <v>37.17</v>
      </c>
    </row>
    <row r="970" spans="2:4">
      <c r="B970" s="60">
        <v>43356.376435185186</v>
      </c>
      <c r="C970" s="12">
        <v>3</v>
      </c>
      <c r="D970" s="13">
        <v>37.17</v>
      </c>
    </row>
    <row r="971" spans="2:4">
      <c r="B971" s="60">
        <v>43356.380648148152</v>
      </c>
      <c r="C971" s="12">
        <v>180</v>
      </c>
      <c r="D971" s="13">
        <v>37.130000000000003</v>
      </c>
    </row>
    <row r="972" spans="2:4">
      <c r="B972" s="60">
        <v>43356.387604166666</v>
      </c>
      <c r="C972" s="12">
        <v>186</v>
      </c>
      <c r="D972" s="13">
        <v>37.130000000000003</v>
      </c>
    </row>
    <row r="973" spans="2:4">
      <c r="B973" s="60">
        <v>43356.387673611112</v>
      </c>
      <c r="C973" s="12">
        <v>24</v>
      </c>
      <c r="D973" s="13">
        <v>37.130000000000003</v>
      </c>
    </row>
    <row r="974" spans="2:4">
      <c r="B974" s="60">
        <v>43356.39266203704</v>
      </c>
      <c r="C974" s="12">
        <v>264</v>
      </c>
      <c r="D974" s="13">
        <v>37.159999999999997</v>
      </c>
    </row>
    <row r="975" spans="2:4">
      <c r="B975" s="60">
        <v>43356.39266203704</v>
      </c>
      <c r="C975" s="12">
        <v>36</v>
      </c>
      <c r="D975" s="13">
        <v>37.159999999999997</v>
      </c>
    </row>
    <row r="976" spans="2:4">
      <c r="B976" s="60">
        <v>43356.397743055553</v>
      </c>
      <c r="C976" s="12">
        <v>85</v>
      </c>
      <c r="D976" s="13">
        <v>37.11</v>
      </c>
    </row>
    <row r="977" spans="2:4">
      <c r="B977" s="60">
        <v>43356.403923611113</v>
      </c>
      <c r="C977" s="12">
        <v>270</v>
      </c>
      <c r="D977" s="13">
        <v>37.14</v>
      </c>
    </row>
    <row r="978" spans="2:4">
      <c r="B978" s="60">
        <v>43356.407349537039</v>
      </c>
      <c r="C978" s="12">
        <v>125</v>
      </c>
      <c r="D978" s="13">
        <v>37.15</v>
      </c>
    </row>
    <row r="979" spans="2:4">
      <c r="B979" s="60">
        <v>43356.415960648148</v>
      </c>
      <c r="C979" s="12">
        <v>102</v>
      </c>
      <c r="D979" s="13">
        <v>37.24</v>
      </c>
    </row>
    <row r="980" spans="2:4">
      <c r="B980" s="60">
        <v>43356.415960648148</v>
      </c>
      <c r="C980" s="12">
        <v>168</v>
      </c>
      <c r="D980" s="13">
        <v>37.24</v>
      </c>
    </row>
    <row r="981" spans="2:4">
      <c r="B981" s="60">
        <v>43356.419560185182</v>
      </c>
      <c r="C981" s="12">
        <v>240</v>
      </c>
      <c r="D981" s="13">
        <v>37.22</v>
      </c>
    </row>
    <row r="982" spans="2:4">
      <c r="B982" s="60">
        <v>43356.422291666669</v>
      </c>
      <c r="C982" s="12">
        <v>300</v>
      </c>
      <c r="D982" s="13">
        <v>37.26</v>
      </c>
    </row>
    <row r="983" spans="2:4">
      <c r="B983" s="60">
        <v>43356.429236111115</v>
      </c>
      <c r="C983" s="12">
        <v>152</v>
      </c>
      <c r="D983" s="13">
        <v>37.159999999999997</v>
      </c>
    </row>
    <row r="984" spans="2:4">
      <c r="B984" s="60">
        <v>43356.429236111115</v>
      </c>
      <c r="C984" s="12">
        <v>58</v>
      </c>
      <c r="D984" s="13">
        <v>37.159999999999997</v>
      </c>
    </row>
    <row r="985" spans="2:4">
      <c r="B985" s="60">
        <v>43356.435486111113</v>
      </c>
      <c r="C985" s="12">
        <v>308</v>
      </c>
      <c r="D985" s="13">
        <v>37.119999999999997</v>
      </c>
    </row>
    <row r="986" spans="2:4">
      <c r="B986" s="60">
        <v>43356.435486111113</v>
      </c>
      <c r="C986" s="12">
        <v>22</v>
      </c>
      <c r="D986" s="13">
        <v>37.119999999999997</v>
      </c>
    </row>
    <row r="987" spans="2:4">
      <c r="B987" s="60">
        <v>43356.443981481483</v>
      </c>
      <c r="C987" s="12">
        <v>21</v>
      </c>
      <c r="D987" s="13">
        <v>37.08</v>
      </c>
    </row>
    <row r="988" spans="2:4">
      <c r="B988" s="60">
        <v>43356.443981481483</v>
      </c>
      <c r="C988" s="12">
        <v>400</v>
      </c>
      <c r="D988" s="13">
        <v>37.08</v>
      </c>
    </row>
    <row r="989" spans="2:4">
      <c r="B989" s="60">
        <v>43356.444594907407</v>
      </c>
      <c r="C989" s="12">
        <v>1000</v>
      </c>
      <c r="D989" s="13">
        <v>37.1</v>
      </c>
    </row>
    <row r="990" spans="2:4">
      <c r="B990" s="60">
        <v>43356.445891203701</v>
      </c>
      <c r="C990" s="12">
        <v>200</v>
      </c>
      <c r="D990" s="13">
        <v>37.090000000000003</v>
      </c>
    </row>
    <row r="991" spans="2:4">
      <c r="B991" s="60">
        <v>43356.445891203701</v>
      </c>
      <c r="C991" s="12">
        <v>70</v>
      </c>
      <c r="D991" s="13">
        <v>37.090000000000003</v>
      </c>
    </row>
    <row r="992" spans="2:4">
      <c r="B992" s="60">
        <v>43356.44699074074</v>
      </c>
      <c r="C992" s="12">
        <v>344</v>
      </c>
      <c r="D992" s="13">
        <v>37.08</v>
      </c>
    </row>
    <row r="993" spans="2:4">
      <c r="B993" s="60">
        <v>43356.44699074074</v>
      </c>
      <c r="C993" s="12">
        <v>520</v>
      </c>
      <c r="D993" s="13">
        <v>37.08</v>
      </c>
    </row>
    <row r="994" spans="2:4">
      <c r="B994" s="60">
        <v>43356.447175925925</v>
      </c>
      <c r="C994" s="12">
        <v>149</v>
      </c>
      <c r="D994" s="13">
        <v>37.07</v>
      </c>
    </row>
    <row r="995" spans="2:4">
      <c r="B995" s="60">
        <v>43356.447175925925</v>
      </c>
      <c r="C995" s="12">
        <v>279</v>
      </c>
      <c r="D995" s="13">
        <v>37.07</v>
      </c>
    </row>
    <row r="996" spans="2:4">
      <c r="B996" s="60">
        <v>43356.447175925925</v>
      </c>
      <c r="C996" s="12">
        <v>240</v>
      </c>
      <c r="D996" s="13">
        <v>37.07</v>
      </c>
    </row>
    <row r="997" spans="2:4">
      <c r="B997" s="60">
        <v>43356.459456018521</v>
      </c>
      <c r="C997" s="12">
        <v>210</v>
      </c>
      <c r="D997" s="13">
        <v>37.090000000000003</v>
      </c>
    </row>
    <row r="998" spans="2:4">
      <c r="B998" s="60">
        <v>43356.459780092591</v>
      </c>
      <c r="C998" s="12">
        <v>103</v>
      </c>
      <c r="D998" s="13">
        <v>37.090000000000003</v>
      </c>
    </row>
    <row r="999" spans="2:4">
      <c r="B999" s="60">
        <v>43356.459780092591</v>
      </c>
      <c r="C999" s="12">
        <v>197</v>
      </c>
      <c r="D999" s="13">
        <v>37.090000000000003</v>
      </c>
    </row>
    <row r="1000" spans="2:4">
      <c r="B1000" s="60">
        <v>43356.472638888888</v>
      </c>
      <c r="C1000" s="12">
        <v>270</v>
      </c>
      <c r="D1000" s="13">
        <v>37.11</v>
      </c>
    </row>
    <row r="1001" spans="2:4">
      <c r="B1001" s="60">
        <v>43356.473344907405</v>
      </c>
      <c r="C1001" s="12">
        <v>4</v>
      </c>
      <c r="D1001" s="13">
        <v>37.119999999999997</v>
      </c>
    </row>
    <row r="1002" spans="2:4">
      <c r="B1002" s="60">
        <v>43356.473344907405</v>
      </c>
      <c r="C1002" s="12">
        <v>4</v>
      </c>
      <c r="D1002" s="13">
        <v>37.119999999999997</v>
      </c>
    </row>
    <row r="1003" spans="2:4">
      <c r="B1003" s="60">
        <v>43356.473356481481</v>
      </c>
      <c r="C1003" s="12">
        <v>247</v>
      </c>
      <c r="D1003" s="13">
        <v>37.119999999999997</v>
      </c>
    </row>
    <row r="1004" spans="2:4">
      <c r="B1004" s="60">
        <v>43356.473356481481</v>
      </c>
      <c r="C1004" s="12">
        <v>85</v>
      </c>
      <c r="D1004" s="13">
        <v>37.119999999999997</v>
      </c>
    </row>
    <row r="1005" spans="2:4">
      <c r="B1005" s="60">
        <v>43356.477870370371</v>
      </c>
      <c r="C1005" s="12">
        <v>240</v>
      </c>
      <c r="D1005" s="13">
        <v>37.119999999999997</v>
      </c>
    </row>
    <row r="1006" spans="2:4">
      <c r="B1006" s="60">
        <v>43356.491759259261</v>
      </c>
      <c r="C1006" s="12">
        <v>150</v>
      </c>
      <c r="D1006" s="13">
        <v>37.17</v>
      </c>
    </row>
    <row r="1007" spans="2:4">
      <c r="B1007" s="60">
        <v>43356.491759259261</v>
      </c>
      <c r="C1007" s="12">
        <v>160</v>
      </c>
      <c r="D1007" s="13">
        <v>37.17</v>
      </c>
    </row>
    <row r="1008" spans="2:4">
      <c r="B1008" s="60">
        <v>43356.492650462962</v>
      </c>
      <c r="C1008" s="12">
        <v>210</v>
      </c>
      <c r="D1008" s="13">
        <v>37.159999999999997</v>
      </c>
    </row>
    <row r="1009" spans="2:4">
      <c r="B1009" s="60">
        <v>43356.499062499999</v>
      </c>
      <c r="C1009" s="12">
        <v>340</v>
      </c>
      <c r="D1009" s="13">
        <v>37.159999999999997</v>
      </c>
    </row>
    <row r="1010" spans="2:4">
      <c r="B1010" s="60">
        <v>43356.659618055557</v>
      </c>
      <c r="C1010" s="12">
        <v>840</v>
      </c>
      <c r="D1010" s="13">
        <v>37.1</v>
      </c>
    </row>
    <row r="1011" spans="2:4">
      <c r="B1011" s="60">
        <v>43356.659618055557</v>
      </c>
      <c r="C1011" s="12">
        <v>170</v>
      </c>
      <c r="D1011" s="13">
        <v>37.1</v>
      </c>
    </row>
    <row r="1012" spans="2:4">
      <c r="B1012" s="60">
        <v>43356.659618055557</v>
      </c>
      <c r="C1012" s="12">
        <v>40</v>
      </c>
      <c r="D1012" s="13">
        <v>37.1</v>
      </c>
    </row>
    <row r="1013" spans="2:4">
      <c r="B1013" s="60">
        <v>43356.660138888888</v>
      </c>
      <c r="C1013" s="12">
        <v>57</v>
      </c>
      <c r="D1013" s="13">
        <v>37.1</v>
      </c>
    </row>
    <row r="1014" spans="2:4">
      <c r="B1014" s="60">
        <v>43356.660138888888</v>
      </c>
      <c r="C1014" s="12">
        <v>77</v>
      </c>
      <c r="D1014" s="13">
        <v>37.1</v>
      </c>
    </row>
    <row r="1015" spans="2:4">
      <c r="B1015" s="60">
        <v>43356.660138888888</v>
      </c>
      <c r="C1015" s="12">
        <v>111</v>
      </c>
      <c r="D1015" s="13">
        <v>37.1</v>
      </c>
    </row>
    <row r="1016" spans="2:4">
      <c r="B1016" s="60">
        <v>43356.660138888888</v>
      </c>
      <c r="C1016" s="12">
        <v>129</v>
      </c>
      <c r="D1016" s="13">
        <v>37.1</v>
      </c>
    </row>
    <row r="1017" spans="2:4">
      <c r="B1017" s="60">
        <v>43356.660138888888</v>
      </c>
      <c r="C1017" s="12">
        <v>23</v>
      </c>
      <c r="D1017" s="13">
        <v>37.1</v>
      </c>
    </row>
    <row r="1018" spans="2:4">
      <c r="B1018" s="60">
        <v>43356.660138888888</v>
      </c>
      <c r="C1018" s="12">
        <v>417</v>
      </c>
      <c r="D1018" s="13">
        <v>37.1</v>
      </c>
    </row>
    <row r="1019" spans="2:4">
      <c r="B1019" s="60">
        <v>43356.66134259259</v>
      </c>
      <c r="C1019" s="12">
        <v>370</v>
      </c>
      <c r="D1019" s="13">
        <v>37.1</v>
      </c>
    </row>
    <row r="1020" spans="2:4">
      <c r="B1020" s="60">
        <v>43356.66134259259</v>
      </c>
      <c r="C1020" s="12">
        <v>146</v>
      </c>
      <c r="D1020" s="13">
        <v>37.1</v>
      </c>
    </row>
    <row r="1021" spans="2:4">
      <c r="B1021" s="60">
        <v>43356.66134259259</v>
      </c>
      <c r="C1021" s="12">
        <v>200</v>
      </c>
      <c r="D1021" s="13">
        <v>37.1</v>
      </c>
    </row>
    <row r="1022" spans="2:4">
      <c r="B1022" s="60">
        <v>43356.66134259259</v>
      </c>
      <c r="C1022" s="12">
        <v>24</v>
      </c>
      <c r="D1022" s="13">
        <v>37.1</v>
      </c>
    </row>
    <row r="1023" spans="2:4">
      <c r="B1023" s="60">
        <v>43356.663657407407</v>
      </c>
      <c r="C1023" s="12">
        <v>934</v>
      </c>
      <c r="D1023" s="13">
        <v>37.1</v>
      </c>
    </row>
    <row r="1024" spans="2:4">
      <c r="B1024" s="60">
        <v>43356.663657407407</v>
      </c>
      <c r="C1024" s="12">
        <v>164</v>
      </c>
      <c r="D1024" s="13">
        <v>37.1</v>
      </c>
    </row>
    <row r="1025" spans="2:4">
      <c r="B1025" s="60">
        <v>43356.664907407408</v>
      </c>
      <c r="C1025" s="12">
        <v>316</v>
      </c>
      <c r="D1025" s="13">
        <v>37.1</v>
      </c>
    </row>
    <row r="1026" spans="2:4">
      <c r="B1026" s="60">
        <v>43356.664918981478</v>
      </c>
      <c r="C1026" s="12">
        <v>24</v>
      </c>
      <c r="D1026" s="13">
        <v>37.1</v>
      </c>
    </row>
    <row r="1027" spans="2:4">
      <c r="B1027" s="60">
        <v>43356.664918981478</v>
      </c>
      <c r="C1027" s="12">
        <v>176</v>
      </c>
      <c r="D1027" s="13">
        <v>37.1</v>
      </c>
    </row>
    <row r="1028" spans="2:4">
      <c r="B1028" s="60">
        <v>43356.664918981478</v>
      </c>
      <c r="C1028" s="12">
        <v>55</v>
      </c>
      <c r="D1028" s="13">
        <v>37.1</v>
      </c>
    </row>
    <row r="1029" spans="2:4">
      <c r="B1029" s="60">
        <v>43356.664918981478</v>
      </c>
      <c r="C1029" s="12">
        <v>445</v>
      </c>
      <c r="D1029" s="13">
        <v>37.1</v>
      </c>
    </row>
    <row r="1030" spans="2:4">
      <c r="B1030" s="60">
        <v>43356.664918981478</v>
      </c>
      <c r="C1030" s="12">
        <v>144</v>
      </c>
      <c r="D1030" s="13">
        <v>37.1</v>
      </c>
    </row>
    <row r="1031" spans="2:4">
      <c r="B1031" s="60">
        <v>43356.664918981478</v>
      </c>
      <c r="C1031" s="12">
        <v>200</v>
      </c>
      <c r="D1031" s="13">
        <v>37.1</v>
      </c>
    </row>
    <row r="1032" spans="2:4">
      <c r="B1032" s="60">
        <v>43356.664918981478</v>
      </c>
      <c r="C1032" s="12">
        <v>160</v>
      </c>
      <c r="D1032" s="13">
        <v>37.1</v>
      </c>
    </row>
    <row r="1033" spans="2:4">
      <c r="B1033" s="60">
        <v>43356.664918981478</v>
      </c>
      <c r="C1033" s="12">
        <v>40</v>
      </c>
      <c r="D1033" s="13">
        <v>37.1</v>
      </c>
    </row>
    <row r="1034" spans="2:4">
      <c r="B1034" s="60">
        <v>43356.664918981478</v>
      </c>
      <c r="C1034" s="12">
        <v>97</v>
      </c>
      <c r="D1034" s="13">
        <v>37.1</v>
      </c>
    </row>
    <row r="1035" spans="2:4">
      <c r="B1035" s="60">
        <v>43356.664918981478</v>
      </c>
      <c r="C1035" s="12">
        <v>183</v>
      </c>
      <c r="D1035" s="13">
        <v>37.1</v>
      </c>
    </row>
    <row r="1036" spans="2:4">
      <c r="B1036" s="60">
        <v>43356.664918981478</v>
      </c>
      <c r="C1036" s="12">
        <v>320</v>
      </c>
      <c r="D1036" s="13">
        <v>37.1</v>
      </c>
    </row>
    <row r="1037" spans="2:4">
      <c r="B1037" s="60">
        <v>43356.664918981478</v>
      </c>
      <c r="C1037" s="12">
        <v>130</v>
      </c>
      <c r="D1037" s="13">
        <v>37.1</v>
      </c>
    </row>
    <row r="1038" spans="2:4">
      <c r="B1038" s="60">
        <v>43356.664976851855</v>
      </c>
      <c r="C1038" s="12">
        <v>55</v>
      </c>
      <c r="D1038" s="13">
        <v>37.1</v>
      </c>
    </row>
    <row r="1039" spans="2:4">
      <c r="B1039" s="60">
        <v>43356.665023148147</v>
      </c>
      <c r="C1039" s="12">
        <v>135</v>
      </c>
      <c r="D1039" s="13">
        <v>37.1</v>
      </c>
    </row>
    <row r="1040" spans="2:4">
      <c r="B1040" s="60">
        <v>43356.666122685187</v>
      </c>
      <c r="C1040" s="12">
        <v>112</v>
      </c>
      <c r="D1040" s="13">
        <v>37.090000000000003</v>
      </c>
    </row>
    <row r="1041" spans="2:4">
      <c r="B1041" s="60">
        <v>43356.666145833333</v>
      </c>
      <c r="C1041" s="12">
        <v>756</v>
      </c>
      <c r="D1041" s="13">
        <v>37.090000000000003</v>
      </c>
    </row>
    <row r="1042" spans="2:4">
      <c r="B1042" s="60">
        <v>43356.66615740741</v>
      </c>
      <c r="C1042" s="12">
        <v>280</v>
      </c>
      <c r="D1042" s="13">
        <v>37.090000000000003</v>
      </c>
    </row>
    <row r="1043" spans="2:4">
      <c r="B1043" s="60">
        <v>43356.66615740741</v>
      </c>
      <c r="C1043" s="12">
        <v>313</v>
      </c>
      <c r="D1043" s="13">
        <v>37.090000000000003</v>
      </c>
    </row>
    <row r="1044" spans="2:4">
      <c r="B1044" s="60">
        <v>43356.66615740741</v>
      </c>
      <c r="C1044" s="12">
        <v>67</v>
      </c>
      <c r="D1044" s="13">
        <v>37.090000000000003</v>
      </c>
    </row>
    <row r="1045" spans="2:4">
      <c r="B1045" s="60">
        <v>43356.666180555556</v>
      </c>
      <c r="C1045" s="12">
        <v>258</v>
      </c>
      <c r="D1045" s="13">
        <v>37.090000000000003</v>
      </c>
    </row>
    <row r="1046" spans="2:4">
      <c r="B1046" s="60">
        <v>43356.666180555556</v>
      </c>
      <c r="C1046" s="12">
        <v>232</v>
      </c>
      <c r="D1046" s="13">
        <v>37.090000000000003</v>
      </c>
    </row>
    <row r="1047" spans="2:4">
      <c r="B1047" s="60">
        <v>43356.666180555556</v>
      </c>
      <c r="C1047" s="12">
        <v>316</v>
      </c>
      <c r="D1047" s="13">
        <v>37.090000000000003</v>
      </c>
    </row>
    <row r="1048" spans="2:4">
      <c r="B1048" s="60">
        <v>43356.668854166666</v>
      </c>
      <c r="C1048" s="12">
        <v>390</v>
      </c>
      <c r="D1048" s="13">
        <v>37.1</v>
      </c>
    </row>
    <row r="1049" spans="2:4">
      <c r="B1049" s="60">
        <v>43356.668854166666</v>
      </c>
      <c r="C1049" s="12">
        <v>397</v>
      </c>
      <c r="D1049" s="13">
        <v>37.1</v>
      </c>
    </row>
    <row r="1050" spans="2:4">
      <c r="B1050" s="60">
        <v>43356.668888888889</v>
      </c>
      <c r="C1050" s="12">
        <v>3</v>
      </c>
      <c r="D1050" s="13">
        <v>37.1</v>
      </c>
    </row>
    <row r="1051" spans="2:4">
      <c r="B1051" s="60">
        <v>43356.668888888889</v>
      </c>
      <c r="C1051" s="12">
        <v>59</v>
      </c>
      <c r="D1051" s="13">
        <v>37.1</v>
      </c>
    </row>
    <row r="1052" spans="2:4">
      <c r="B1052" s="60">
        <v>43356.668888888889</v>
      </c>
      <c r="C1052" s="12">
        <v>150</v>
      </c>
      <c r="D1052" s="13">
        <v>37.1</v>
      </c>
    </row>
    <row r="1053" spans="2:4">
      <c r="B1053" s="60">
        <v>43356.668888888889</v>
      </c>
      <c r="C1053" s="12">
        <v>1</v>
      </c>
      <c r="D1053" s="13">
        <v>37.1</v>
      </c>
    </row>
    <row r="1054" spans="2:4">
      <c r="B1054" s="60">
        <v>43356.668888888889</v>
      </c>
      <c r="C1054" s="12">
        <v>100</v>
      </c>
      <c r="D1054" s="13">
        <v>37.1</v>
      </c>
    </row>
    <row r="1055" spans="2:4">
      <c r="B1055" s="60">
        <v>43356.668888888889</v>
      </c>
      <c r="C1055" s="12">
        <v>81</v>
      </c>
      <c r="D1055" s="13">
        <v>37.1</v>
      </c>
    </row>
    <row r="1056" spans="2:4">
      <c r="B1056" s="60">
        <v>43356.686377314814</v>
      </c>
      <c r="C1056" s="12">
        <v>120</v>
      </c>
      <c r="D1056" s="13">
        <v>37.1</v>
      </c>
    </row>
    <row r="1057" spans="2:4">
      <c r="B1057" s="60">
        <v>43356.686377314814</v>
      </c>
      <c r="C1057" s="12">
        <v>55</v>
      </c>
      <c r="D1057" s="13">
        <v>37.1</v>
      </c>
    </row>
    <row r="1058" spans="2:4">
      <c r="B1058" s="60">
        <v>43356.686377314814</v>
      </c>
      <c r="C1058" s="12">
        <v>75</v>
      </c>
      <c r="D1058" s="13">
        <v>37.1</v>
      </c>
    </row>
    <row r="1059" spans="2:4">
      <c r="B1059" s="60">
        <v>43356.686666666668</v>
      </c>
      <c r="C1059" s="12">
        <v>175</v>
      </c>
      <c r="D1059" s="13">
        <v>37.1</v>
      </c>
    </row>
    <row r="1060" spans="2:4">
      <c r="B1060" s="60">
        <v>43356.686666666668</v>
      </c>
      <c r="C1060" s="12">
        <v>20</v>
      </c>
      <c r="D1060" s="13">
        <v>37.1</v>
      </c>
    </row>
    <row r="1061" spans="2:4">
      <c r="B1061" s="60">
        <v>43356.686689814815</v>
      </c>
      <c r="C1061" s="12">
        <v>45</v>
      </c>
      <c r="D1061" s="13">
        <v>37.1</v>
      </c>
    </row>
    <row r="1062" spans="2:4">
      <c r="B1062" s="60">
        <v>43356.686828703707</v>
      </c>
      <c r="C1062" s="12">
        <v>260</v>
      </c>
      <c r="D1062" s="13">
        <v>37.090000000000003</v>
      </c>
    </row>
    <row r="1063" spans="2:4">
      <c r="B1063" s="60">
        <v>43356.686828703707</v>
      </c>
      <c r="C1063" s="12">
        <v>77</v>
      </c>
      <c r="D1063" s="13">
        <v>37.090000000000003</v>
      </c>
    </row>
    <row r="1064" spans="2:4">
      <c r="B1064" s="60">
        <v>43356.686828703707</v>
      </c>
      <c r="C1064" s="12">
        <v>253</v>
      </c>
      <c r="D1064" s="13">
        <v>37.090000000000003</v>
      </c>
    </row>
    <row r="1065" spans="2:4">
      <c r="B1065" s="60">
        <v>43356.686828703707</v>
      </c>
      <c r="C1065" s="12">
        <v>69</v>
      </c>
      <c r="D1065" s="13">
        <v>37.090000000000003</v>
      </c>
    </row>
    <row r="1066" spans="2:4">
      <c r="B1066" s="60">
        <v>43356.686828703707</v>
      </c>
      <c r="C1066" s="12">
        <v>161</v>
      </c>
      <c r="D1066" s="13">
        <v>37.090000000000003</v>
      </c>
    </row>
    <row r="1067" spans="2:4">
      <c r="B1067" s="60">
        <v>43356.686874999999</v>
      </c>
      <c r="C1067" s="12">
        <v>23</v>
      </c>
      <c r="D1067" s="13">
        <v>37.090000000000003</v>
      </c>
    </row>
    <row r="1068" spans="2:4">
      <c r="B1068" s="60">
        <v>43356.686886574076</v>
      </c>
      <c r="C1068" s="12">
        <v>57</v>
      </c>
      <c r="D1068" s="13">
        <v>37.08</v>
      </c>
    </row>
    <row r="1069" spans="2:4">
      <c r="B1069" s="55">
        <v>43356.686886574076</v>
      </c>
      <c r="C1069" s="25">
        <v>97</v>
      </c>
      <c r="D1069" s="26">
        <v>37.090000000000003</v>
      </c>
    </row>
    <row r="1070" spans="2:4">
      <c r="B1070" s="60">
        <v>43357.336006944446</v>
      </c>
      <c r="C1070" s="12">
        <v>10</v>
      </c>
      <c r="D1070" s="13">
        <v>37.700000000000003</v>
      </c>
    </row>
    <row r="1071" spans="2:4">
      <c r="B1071" s="60">
        <v>43357.336076388892</v>
      </c>
      <c r="C1071" s="12">
        <v>190</v>
      </c>
      <c r="D1071" s="13">
        <v>37.700000000000003</v>
      </c>
    </row>
    <row r="1072" spans="2:4">
      <c r="B1072" s="60">
        <v>43357.338495370372</v>
      </c>
      <c r="C1072" s="12">
        <v>190</v>
      </c>
      <c r="D1072" s="13">
        <v>37.729999999999997</v>
      </c>
    </row>
    <row r="1073" spans="2:4">
      <c r="B1073" s="60">
        <v>43357.342245370368</v>
      </c>
      <c r="C1073" s="12">
        <v>36</v>
      </c>
      <c r="D1073" s="13">
        <v>37.729999999999997</v>
      </c>
    </row>
    <row r="1074" spans="2:4">
      <c r="B1074" s="60">
        <v>43357.342245370368</v>
      </c>
      <c r="C1074" s="12">
        <v>194</v>
      </c>
      <c r="D1074" s="13">
        <v>37.729999999999997</v>
      </c>
    </row>
    <row r="1075" spans="2:4">
      <c r="B1075" s="60">
        <v>43357.350127314814</v>
      </c>
      <c r="C1075" s="12">
        <v>130</v>
      </c>
      <c r="D1075" s="13">
        <v>37.64</v>
      </c>
    </row>
    <row r="1076" spans="2:4">
      <c r="B1076" s="60">
        <v>43357.35056712963</v>
      </c>
      <c r="C1076" s="12">
        <v>49</v>
      </c>
      <c r="D1076" s="13">
        <v>37.64</v>
      </c>
    </row>
    <row r="1077" spans="2:4">
      <c r="B1077" s="60">
        <v>43357.35056712963</v>
      </c>
      <c r="C1077" s="12">
        <v>91</v>
      </c>
      <c r="D1077" s="13">
        <v>37.64</v>
      </c>
    </row>
    <row r="1078" spans="2:4">
      <c r="B1078" s="60">
        <v>43357.354641203703</v>
      </c>
      <c r="C1078" s="12">
        <v>146</v>
      </c>
      <c r="D1078" s="13">
        <v>37.72</v>
      </c>
    </row>
    <row r="1079" spans="2:4">
      <c r="B1079" s="60">
        <v>43357.354641203703</v>
      </c>
      <c r="C1079" s="12">
        <v>124</v>
      </c>
      <c r="D1079" s="13">
        <v>37.72</v>
      </c>
    </row>
    <row r="1080" spans="2:4">
      <c r="B1080" s="60">
        <v>43357.356354166666</v>
      </c>
      <c r="C1080" s="12">
        <v>270</v>
      </c>
      <c r="D1080" s="13">
        <v>37.75</v>
      </c>
    </row>
    <row r="1081" spans="2:4">
      <c r="B1081" s="60">
        <v>43357.362384259257</v>
      </c>
      <c r="C1081" s="12">
        <v>170</v>
      </c>
      <c r="D1081" s="13">
        <v>37.78</v>
      </c>
    </row>
    <row r="1082" spans="2:4">
      <c r="B1082" s="60">
        <v>43357.362384259257</v>
      </c>
      <c r="C1082" s="12">
        <v>140</v>
      </c>
      <c r="D1082" s="13">
        <v>37.78</v>
      </c>
    </row>
    <row r="1083" spans="2:4">
      <c r="B1083" s="60">
        <v>43357.370694444442</v>
      </c>
      <c r="C1083" s="12">
        <v>230</v>
      </c>
      <c r="D1083" s="13">
        <v>37.770000000000003</v>
      </c>
    </row>
    <row r="1084" spans="2:4">
      <c r="B1084" s="60">
        <v>43357.372777777775</v>
      </c>
      <c r="C1084" s="12">
        <v>350</v>
      </c>
      <c r="D1084" s="13">
        <v>37.74</v>
      </c>
    </row>
    <row r="1085" spans="2:4">
      <c r="B1085" s="60">
        <v>43357.375</v>
      </c>
      <c r="C1085" s="12">
        <v>186</v>
      </c>
      <c r="D1085" s="13">
        <v>37.700000000000003</v>
      </c>
    </row>
    <row r="1086" spans="2:4">
      <c r="B1086" s="60">
        <v>43357.38349537037</v>
      </c>
      <c r="C1086" s="12">
        <v>180</v>
      </c>
      <c r="D1086" s="13">
        <v>37.69</v>
      </c>
    </row>
    <row r="1087" spans="2:4">
      <c r="B1087" s="60">
        <v>43357.38349537037</v>
      </c>
      <c r="C1087" s="12">
        <v>20</v>
      </c>
      <c r="D1087" s="13">
        <v>37.69</v>
      </c>
    </row>
    <row r="1088" spans="2:4">
      <c r="B1088" s="60">
        <v>43357.383506944447</v>
      </c>
      <c r="C1088" s="12">
        <v>57</v>
      </c>
      <c r="D1088" s="13">
        <v>37.69</v>
      </c>
    </row>
    <row r="1089" spans="2:4">
      <c r="B1089" s="60">
        <v>43357.384039351855</v>
      </c>
      <c r="C1089" s="12">
        <v>143</v>
      </c>
      <c r="D1089" s="13">
        <v>37.68</v>
      </c>
    </row>
    <row r="1090" spans="2:4">
      <c r="B1090" s="60">
        <v>43357.384039351855</v>
      </c>
      <c r="C1090" s="12">
        <v>45</v>
      </c>
      <c r="D1090" s="13">
        <v>37.68</v>
      </c>
    </row>
    <row r="1091" spans="2:4">
      <c r="B1091" s="60">
        <v>43357.386377314811</v>
      </c>
      <c r="C1091" s="12">
        <v>149</v>
      </c>
      <c r="D1091" s="13">
        <v>37.659999999999997</v>
      </c>
    </row>
    <row r="1092" spans="2:4">
      <c r="B1092" s="60">
        <v>43357.388657407406</v>
      </c>
      <c r="C1092" s="12">
        <v>190</v>
      </c>
      <c r="D1092" s="13">
        <v>37.659999999999997</v>
      </c>
    </row>
    <row r="1093" spans="2:4">
      <c r="B1093" s="60">
        <v>43357.404467592591</v>
      </c>
      <c r="C1093" s="12">
        <v>31</v>
      </c>
      <c r="D1093" s="13">
        <v>37.700000000000003</v>
      </c>
    </row>
    <row r="1094" spans="2:4">
      <c r="B1094" s="60">
        <v>43357.404467592591</v>
      </c>
      <c r="C1094" s="12">
        <v>157</v>
      </c>
      <c r="D1094" s="13">
        <v>37.700000000000003</v>
      </c>
    </row>
    <row r="1095" spans="2:4">
      <c r="B1095" s="60">
        <v>43357.670474537037</v>
      </c>
      <c r="C1095" s="12">
        <v>71</v>
      </c>
      <c r="D1095" s="13">
        <v>37.94</v>
      </c>
    </row>
    <row r="1096" spans="2:4">
      <c r="B1096" s="60">
        <v>43357.670474537037</v>
      </c>
      <c r="C1096" s="12">
        <v>64</v>
      </c>
      <c r="D1096" s="13">
        <v>37.94</v>
      </c>
    </row>
    <row r="1097" spans="2:4">
      <c r="B1097" s="60">
        <v>43357.670486111114</v>
      </c>
      <c r="C1097" s="12">
        <v>92</v>
      </c>
      <c r="D1097" s="13">
        <v>37.94</v>
      </c>
    </row>
    <row r="1098" spans="2:4">
      <c r="B1098" s="60">
        <v>43357.671238425923</v>
      </c>
      <c r="C1098" s="12">
        <v>120</v>
      </c>
      <c r="D1098" s="13">
        <v>37.950000000000003</v>
      </c>
    </row>
    <row r="1099" spans="2:4">
      <c r="B1099" s="60">
        <v>43357.671238425923</v>
      </c>
      <c r="C1099" s="12">
        <v>110</v>
      </c>
      <c r="D1099" s="13">
        <v>37.950000000000003</v>
      </c>
    </row>
    <row r="1100" spans="2:4">
      <c r="B1100" s="60">
        <v>43357.671238425923</v>
      </c>
      <c r="C1100" s="12">
        <v>15</v>
      </c>
      <c r="D1100" s="13">
        <v>37.950000000000003</v>
      </c>
    </row>
    <row r="1101" spans="2:4">
      <c r="B1101" s="60">
        <v>43357.671238425923</v>
      </c>
      <c r="C1101" s="12">
        <v>2</v>
      </c>
      <c r="D1101" s="13">
        <v>37.950000000000003</v>
      </c>
    </row>
    <row r="1102" spans="2:4">
      <c r="B1102" s="60">
        <v>43357.671238425923</v>
      </c>
      <c r="C1102" s="12">
        <v>83</v>
      </c>
      <c r="D1102" s="13">
        <v>37.950000000000003</v>
      </c>
    </row>
    <row r="1103" spans="2:4">
      <c r="B1103" s="60">
        <v>43357.671724537038</v>
      </c>
      <c r="C1103" s="12">
        <v>250</v>
      </c>
      <c r="D1103" s="13">
        <v>37.94</v>
      </c>
    </row>
    <row r="1104" spans="2:4">
      <c r="B1104" s="60">
        <v>43357.671724537038</v>
      </c>
      <c r="C1104" s="12">
        <v>76</v>
      </c>
      <c r="D1104" s="13">
        <v>37.94</v>
      </c>
    </row>
    <row r="1105" spans="2:4">
      <c r="B1105" s="60">
        <v>43357.671724537038</v>
      </c>
      <c r="C1105" s="12">
        <v>101</v>
      </c>
      <c r="D1105" s="13">
        <v>37.94</v>
      </c>
    </row>
    <row r="1106" spans="2:4">
      <c r="B1106" s="60">
        <v>43357.671724537038</v>
      </c>
      <c r="C1106" s="12">
        <v>33</v>
      </c>
      <c r="D1106" s="13">
        <v>37.94</v>
      </c>
    </row>
    <row r="1107" spans="2:4">
      <c r="B1107" s="60">
        <v>43357.672314814816</v>
      </c>
      <c r="C1107" s="12">
        <v>41</v>
      </c>
      <c r="D1107" s="13">
        <v>37.950000000000003</v>
      </c>
    </row>
    <row r="1108" spans="2:4">
      <c r="B1108" s="60">
        <v>43357.672314814816</v>
      </c>
      <c r="C1108" s="12">
        <v>101</v>
      </c>
      <c r="D1108" s="13">
        <v>37.950000000000003</v>
      </c>
    </row>
    <row r="1109" spans="2:4">
      <c r="B1109" s="60">
        <v>43357.672314814816</v>
      </c>
      <c r="C1109" s="12">
        <v>80</v>
      </c>
      <c r="D1109" s="13">
        <v>37.950000000000003</v>
      </c>
    </row>
    <row r="1110" spans="2:4">
      <c r="B1110" s="60">
        <v>43357.672314814816</v>
      </c>
      <c r="C1110" s="12">
        <v>98</v>
      </c>
      <c r="D1110" s="13">
        <v>37.950000000000003</v>
      </c>
    </row>
    <row r="1111" spans="2:4">
      <c r="B1111" s="55">
        <v>43357.672314814816</v>
      </c>
      <c r="C1111" s="25">
        <v>185</v>
      </c>
      <c r="D1111" s="26">
        <v>37.950000000000003</v>
      </c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conditionalFormatting sqref="D12">
    <cfRule type="expression" dxfId="125" priority="9">
      <formula>$D12&gt;#REF!</formula>
    </cfRule>
  </conditionalFormatting>
  <conditionalFormatting sqref="C12">
    <cfRule type="expression" dxfId="124" priority="10">
      <formula>$C12&gt;#REF!</formula>
    </cfRule>
  </conditionalFormatting>
  <conditionalFormatting sqref="C13:C1413">
    <cfRule type="expression" dxfId="123" priority="8">
      <formula>$C13&gt;#REF!</formula>
    </cfRule>
  </conditionalFormatting>
  <conditionalFormatting sqref="D13:D1413">
    <cfRule type="expression" dxfId="122" priority="7">
      <formula>$D13&gt;#REF!</formula>
    </cfRule>
  </conditionalFormatting>
  <conditionalFormatting sqref="D11">
    <cfRule type="expression" dxfId="121" priority="6">
      <formula>$D11&gt;#REF!</formula>
    </cfRule>
  </conditionalFormatting>
  <conditionalFormatting sqref="C11">
    <cfRule type="expression" dxfId="120" priority="5">
      <formula>$C11&gt;#REF!</formula>
    </cfRule>
  </conditionalFormatting>
  <conditionalFormatting sqref="C1414:C1544">
    <cfRule type="expression" dxfId="119" priority="4">
      <formula>$C1414&gt;#REF!</formula>
    </cfRule>
  </conditionalFormatting>
  <conditionalFormatting sqref="D1414:D1544">
    <cfRule type="expression" dxfId="118" priority="3">
      <formula>$D1414&gt;#REF!</formula>
    </cfRule>
  </conditionalFormatting>
  <conditionalFormatting sqref="C1545:C1727">
    <cfRule type="expression" dxfId="117" priority="2">
      <formula>$C1545&gt;#REF!</formula>
    </cfRule>
  </conditionalFormatting>
  <conditionalFormatting sqref="D1545:D1727">
    <cfRule type="expression" dxfId="11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1" sqref="B11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</row>
    <row r="2" spans="2:6">
      <c r="B2" s="2"/>
    </row>
    <row r="3" spans="2:6">
      <c r="B3" s="2"/>
    </row>
    <row r="4" spans="2:6">
      <c r="B4" s="2"/>
    </row>
    <row r="5" spans="2:6">
      <c r="B5" s="2"/>
    </row>
    <row r="6" spans="2:6">
      <c r="B6" s="2"/>
    </row>
    <row r="7" spans="2:6" ht="18">
      <c r="B7" s="1" t="s">
        <v>11</v>
      </c>
    </row>
    <row r="8" spans="2:6">
      <c r="B8" s="19" t="s">
        <v>16</v>
      </c>
    </row>
    <row r="9" spans="2:6">
      <c r="B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43346.371840277781</v>
      </c>
      <c r="C11" s="12">
        <v>230</v>
      </c>
      <c r="D11" s="13">
        <v>37.01</v>
      </c>
    </row>
    <row r="12" spans="2:6" s="56" customFormat="1">
      <c r="B12" s="60">
        <v>43346.37332175926</v>
      </c>
      <c r="C12" s="12">
        <v>380</v>
      </c>
      <c r="D12" s="13">
        <v>37.01</v>
      </c>
    </row>
    <row r="13" spans="2:6" s="56" customFormat="1">
      <c r="B13" s="60">
        <v>43346.378668981481</v>
      </c>
      <c r="C13" s="12">
        <v>220</v>
      </c>
      <c r="D13" s="13">
        <v>37.08</v>
      </c>
    </row>
    <row r="14" spans="2:6" s="56" customFormat="1">
      <c r="B14" s="60">
        <v>43346.382384259261</v>
      </c>
      <c r="C14" s="12">
        <v>102</v>
      </c>
      <c r="D14" s="13">
        <v>37.11</v>
      </c>
    </row>
    <row r="15" spans="2:6" s="56" customFormat="1">
      <c r="B15" s="60">
        <v>43346.382384259261</v>
      </c>
      <c r="C15" s="12">
        <v>58</v>
      </c>
      <c r="D15" s="13">
        <v>37.11</v>
      </c>
    </row>
    <row r="16" spans="2:6" s="56" customFormat="1">
      <c r="B16" s="60">
        <v>43346.384548611109</v>
      </c>
      <c r="C16" s="12">
        <v>152</v>
      </c>
      <c r="D16" s="13">
        <v>37.090000000000003</v>
      </c>
    </row>
    <row r="17" spans="2:4" s="56" customFormat="1">
      <c r="B17" s="60">
        <v>43346.384548611109</v>
      </c>
      <c r="C17" s="12">
        <v>38</v>
      </c>
      <c r="D17" s="13">
        <v>37.090000000000003</v>
      </c>
    </row>
    <row r="18" spans="2:4" s="56" customFormat="1">
      <c r="B18" s="60">
        <v>43346.393171296295</v>
      </c>
      <c r="C18" s="12">
        <v>130</v>
      </c>
      <c r="D18" s="13">
        <v>37.119999999999997</v>
      </c>
    </row>
    <row r="19" spans="2:4" s="56" customFormat="1">
      <c r="B19" s="60">
        <v>43346.393171296295</v>
      </c>
      <c r="C19" s="12">
        <v>160</v>
      </c>
      <c r="D19" s="13">
        <v>37.119999999999997</v>
      </c>
    </row>
    <row r="20" spans="2:4" s="56" customFormat="1">
      <c r="B20" s="60">
        <v>43346.394768518519</v>
      </c>
      <c r="C20" s="12">
        <v>240</v>
      </c>
      <c r="D20" s="13">
        <v>37.14</v>
      </c>
    </row>
    <row r="21" spans="2:4" s="56" customFormat="1">
      <c r="B21" s="60">
        <v>43346.394768518519</v>
      </c>
      <c r="C21" s="12">
        <v>20</v>
      </c>
      <c r="D21" s="13">
        <v>37.14</v>
      </c>
    </row>
    <row r="22" spans="2:4" s="56" customFormat="1">
      <c r="B22" s="60">
        <v>43346.400312500002</v>
      </c>
      <c r="C22" s="12">
        <v>260</v>
      </c>
      <c r="D22" s="13">
        <v>37.130000000000003</v>
      </c>
    </row>
    <row r="23" spans="2:4" s="56" customFormat="1">
      <c r="B23" s="60">
        <v>43346.405219907407</v>
      </c>
      <c r="C23" s="12">
        <v>136</v>
      </c>
      <c r="D23" s="13">
        <v>37.15</v>
      </c>
    </row>
    <row r="24" spans="2:4" s="56" customFormat="1">
      <c r="B24" s="60">
        <v>43346.405219907407</v>
      </c>
      <c r="C24" s="12">
        <v>84</v>
      </c>
      <c r="D24" s="13">
        <v>37.15</v>
      </c>
    </row>
    <row r="25" spans="2:4" s="56" customFormat="1">
      <c r="B25" s="60">
        <v>43346.412800925929</v>
      </c>
      <c r="C25" s="12">
        <v>320</v>
      </c>
      <c r="D25" s="13">
        <v>37.17</v>
      </c>
    </row>
    <row r="26" spans="2:4" s="56" customFormat="1">
      <c r="B26" s="60">
        <v>43346.418055555558</v>
      </c>
      <c r="C26" s="12">
        <v>290</v>
      </c>
      <c r="D26" s="13">
        <v>37.18</v>
      </c>
    </row>
    <row r="27" spans="2:4" s="56" customFormat="1">
      <c r="B27" s="60">
        <v>43346.429340277777</v>
      </c>
      <c r="C27" s="12">
        <v>14</v>
      </c>
      <c r="D27" s="13">
        <v>37.14</v>
      </c>
    </row>
    <row r="28" spans="2:4" s="56" customFormat="1">
      <c r="B28" s="60">
        <v>43346.429340277777</v>
      </c>
      <c r="C28" s="12">
        <v>175</v>
      </c>
      <c r="D28" s="13">
        <v>37.14</v>
      </c>
    </row>
    <row r="29" spans="2:4" s="56" customFormat="1">
      <c r="B29" s="60">
        <v>43346.429340277777</v>
      </c>
      <c r="C29" s="12">
        <v>71</v>
      </c>
      <c r="D29" s="13">
        <v>37.14</v>
      </c>
    </row>
    <row r="30" spans="2:4" s="56" customFormat="1">
      <c r="B30" s="60">
        <v>43346.435856481483</v>
      </c>
      <c r="C30" s="12">
        <v>65</v>
      </c>
      <c r="D30" s="13">
        <v>37.17</v>
      </c>
    </row>
    <row r="31" spans="2:4" s="56" customFormat="1">
      <c r="B31" s="60">
        <v>43346.435856481483</v>
      </c>
      <c r="C31" s="12">
        <v>170</v>
      </c>
      <c r="D31" s="13">
        <v>37.17</v>
      </c>
    </row>
    <row r="32" spans="2:4" s="56" customFormat="1">
      <c r="B32" s="60">
        <v>43346.435856481483</v>
      </c>
      <c r="C32" s="12">
        <v>85</v>
      </c>
      <c r="D32" s="13">
        <v>37.17</v>
      </c>
    </row>
    <row r="33" spans="2:4" s="56" customFormat="1">
      <c r="B33" s="60">
        <v>43346.44027777778</v>
      </c>
      <c r="C33" s="12">
        <v>116</v>
      </c>
      <c r="D33" s="13">
        <v>37.21</v>
      </c>
    </row>
    <row r="34" spans="2:4" s="56" customFormat="1">
      <c r="B34" s="60">
        <v>43346.44027777778</v>
      </c>
      <c r="C34" s="12">
        <v>104</v>
      </c>
      <c r="D34" s="13">
        <v>37.21</v>
      </c>
    </row>
    <row r="35" spans="2:4" s="56" customFormat="1">
      <c r="B35" s="60">
        <v>43346.444166666668</v>
      </c>
      <c r="C35" s="12">
        <v>258</v>
      </c>
      <c r="D35" s="13">
        <v>37.22</v>
      </c>
    </row>
    <row r="36" spans="2:4" s="56" customFormat="1">
      <c r="B36" s="60">
        <v>43346.444166666668</v>
      </c>
      <c r="C36" s="12">
        <v>62</v>
      </c>
      <c r="D36" s="13">
        <v>37.22</v>
      </c>
    </row>
    <row r="37" spans="2:4" s="56" customFormat="1">
      <c r="B37" s="60">
        <v>43346.452581018515</v>
      </c>
      <c r="C37" s="12">
        <v>290</v>
      </c>
      <c r="D37" s="13">
        <v>37.229999999999997</v>
      </c>
    </row>
    <row r="38" spans="2:4" s="56" customFormat="1">
      <c r="B38" s="60">
        <v>43346.460717592592</v>
      </c>
      <c r="C38" s="12">
        <v>260</v>
      </c>
      <c r="D38" s="13">
        <v>37.25</v>
      </c>
    </row>
    <row r="39" spans="2:4" s="56" customFormat="1">
      <c r="B39" s="60">
        <v>43346.460763888892</v>
      </c>
      <c r="C39" s="12">
        <v>290</v>
      </c>
      <c r="D39" s="13">
        <v>37.24</v>
      </c>
    </row>
    <row r="40" spans="2:4" s="56" customFormat="1">
      <c r="B40" s="60">
        <v>43346.470891203702</v>
      </c>
      <c r="C40" s="12">
        <v>220</v>
      </c>
      <c r="D40" s="13">
        <v>37.28</v>
      </c>
    </row>
    <row r="41" spans="2:4" s="56" customFormat="1">
      <c r="B41" s="60">
        <v>43346.473935185182</v>
      </c>
      <c r="C41" s="12">
        <v>147</v>
      </c>
      <c r="D41" s="13">
        <v>37.25</v>
      </c>
    </row>
    <row r="42" spans="2:4" s="56" customFormat="1">
      <c r="B42" s="60">
        <v>43346.473935185182</v>
      </c>
      <c r="C42" s="12">
        <v>173</v>
      </c>
      <c r="D42" s="13">
        <v>37.25</v>
      </c>
    </row>
    <row r="43" spans="2:4" s="56" customFormat="1">
      <c r="B43" s="60">
        <v>43346.482754629629</v>
      </c>
      <c r="C43" s="12">
        <v>100</v>
      </c>
      <c r="D43" s="13">
        <v>37.299999999999997</v>
      </c>
    </row>
    <row r="44" spans="2:4" s="56" customFormat="1">
      <c r="B44" s="60">
        <v>43346.482754629629</v>
      </c>
      <c r="C44" s="12">
        <v>118</v>
      </c>
      <c r="D44" s="13">
        <v>37.299999999999997</v>
      </c>
    </row>
    <row r="45" spans="2:4" s="56" customFormat="1">
      <c r="B45" s="60">
        <v>43346.482754629629</v>
      </c>
      <c r="C45" s="12">
        <v>72</v>
      </c>
      <c r="D45" s="13">
        <v>37.299999999999997</v>
      </c>
    </row>
    <row r="46" spans="2:4" s="56" customFormat="1">
      <c r="B46" s="60">
        <v>43346.485509259262</v>
      </c>
      <c r="C46" s="12">
        <v>260</v>
      </c>
      <c r="D46" s="13">
        <v>37.270000000000003</v>
      </c>
    </row>
    <row r="47" spans="2:4" s="56" customFormat="1">
      <c r="B47" s="60">
        <v>43346.497118055559</v>
      </c>
      <c r="C47" s="12">
        <v>230</v>
      </c>
      <c r="D47" s="13">
        <v>37.31</v>
      </c>
    </row>
    <row r="48" spans="2:4" s="56" customFormat="1">
      <c r="B48" s="60">
        <v>43346.497118055559</v>
      </c>
      <c r="C48" s="12">
        <v>160</v>
      </c>
      <c r="D48" s="13">
        <v>37.31</v>
      </c>
    </row>
    <row r="49" spans="2:4" s="56" customFormat="1">
      <c r="B49" s="60">
        <v>43346.497118055559</v>
      </c>
      <c r="C49" s="12">
        <v>130</v>
      </c>
      <c r="D49" s="13">
        <v>37.31</v>
      </c>
    </row>
    <row r="50" spans="2:4" s="56" customFormat="1">
      <c r="B50" s="60">
        <v>43346.50236111111</v>
      </c>
      <c r="C50" s="12">
        <v>240</v>
      </c>
      <c r="D50" s="13">
        <v>37.299999999999997</v>
      </c>
    </row>
    <row r="51" spans="2:4" s="56" customFormat="1">
      <c r="B51" s="60">
        <v>43346.502372685187</v>
      </c>
      <c r="C51" s="12">
        <v>80</v>
      </c>
      <c r="D51" s="13">
        <v>37.299999999999997</v>
      </c>
    </row>
    <row r="52" spans="2:4" s="56" customFormat="1">
      <c r="B52" s="55">
        <v>43346.509583333333</v>
      </c>
      <c r="C52" s="25">
        <v>290</v>
      </c>
      <c r="D52" s="26">
        <v>37.32</v>
      </c>
    </row>
    <row r="53" spans="2:4" s="56" customFormat="1">
      <c r="B53" s="60">
        <v>43347.336967592593</v>
      </c>
      <c r="C53" s="12">
        <v>153</v>
      </c>
      <c r="D53" s="13">
        <v>37.46</v>
      </c>
    </row>
    <row r="54" spans="2:4" s="56" customFormat="1">
      <c r="B54" s="60">
        <v>43347.336967592593</v>
      </c>
      <c r="C54" s="12">
        <v>117</v>
      </c>
      <c r="D54" s="13">
        <v>37.46</v>
      </c>
    </row>
    <row r="55" spans="2:4" s="56" customFormat="1">
      <c r="B55" s="60">
        <v>43347.343935185185</v>
      </c>
      <c r="C55" s="12">
        <v>102</v>
      </c>
      <c r="D55" s="13">
        <v>37.479999999999997</v>
      </c>
    </row>
    <row r="56" spans="2:4" s="56" customFormat="1">
      <c r="B56" s="60">
        <v>43347.343935185185</v>
      </c>
      <c r="C56" s="12">
        <v>158</v>
      </c>
      <c r="D56" s="13">
        <v>37.479999999999997</v>
      </c>
    </row>
    <row r="57" spans="2:4" s="56" customFormat="1">
      <c r="B57" s="60">
        <v>43347.343935185185</v>
      </c>
      <c r="C57" s="12">
        <v>7</v>
      </c>
      <c r="D57" s="13">
        <v>37.46</v>
      </c>
    </row>
    <row r="58" spans="2:4" s="56" customFormat="1">
      <c r="B58" s="60">
        <v>43347.343935185185</v>
      </c>
      <c r="C58" s="12">
        <v>177</v>
      </c>
      <c r="D58" s="13">
        <v>37.47</v>
      </c>
    </row>
    <row r="59" spans="2:4" s="56" customFormat="1">
      <c r="B59" s="60">
        <v>43347.343935185185</v>
      </c>
      <c r="C59" s="12">
        <v>149</v>
      </c>
      <c r="D59" s="13">
        <v>37.47</v>
      </c>
    </row>
    <row r="60" spans="2:4" s="56" customFormat="1">
      <c r="B60" s="60">
        <v>43347.343946759262</v>
      </c>
      <c r="C60" s="12">
        <v>316</v>
      </c>
      <c r="D60" s="13">
        <v>37.46</v>
      </c>
    </row>
    <row r="61" spans="2:4" s="56" customFormat="1">
      <c r="B61" s="60">
        <v>43347.343946759262</v>
      </c>
      <c r="C61" s="12">
        <v>24</v>
      </c>
      <c r="D61" s="13">
        <v>37.46</v>
      </c>
    </row>
    <row r="62" spans="2:4" s="56" customFormat="1">
      <c r="B62" s="60">
        <v>43347.345648148148</v>
      </c>
      <c r="C62" s="12">
        <v>17</v>
      </c>
      <c r="D62" s="13">
        <v>37.46</v>
      </c>
    </row>
    <row r="63" spans="2:4" s="56" customFormat="1">
      <c r="B63" s="60">
        <v>43347.345648148148</v>
      </c>
      <c r="C63" s="12">
        <v>88</v>
      </c>
      <c r="D63" s="13">
        <v>37.46</v>
      </c>
    </row>
    <row r="64" spans="2:4" s="56" customFormat="1">
      <c r="B64" s="60">
        <v>43347.345671296294</v>
      </c>
      <c r="C64" s="12">
        <v>118</v>
      </c>
      <c r="D64" s="13">
        <v>37.450000000000003</v>
      </c>
    </row>
    <row r="65" spans="2:4" s="56" customFormat="1">
      <c r="B65" s="60">
        <v>43347.345763888887</v>
      </c>
      <c r="C65" s="12">
        <v>13</v>
      </c>
      <c r="D65" s="13">
        <v>37.44</v>
      </c>
    </row>
    <row r="66" spans="2:4" s="56" customFormat="1">
      <c r="B66" s="60">
        <v>43347.346261574072</v>
      </c>
      <c r="C66" s="12">
        <v>165</v>
      </c>
      <c r="D66" s="13">
        <v>37.46</v>
      </c>
    </row>
    <row r="67" spans="2:4" s="56" customFormat="1">
      <c r="B67" s="60">
        <v>43347.346261574072</v>
      </c>
      <c r="C67" s="12">
        <v>105</v>
      </c>
      <c r="D67" s="13">
        <v>37.46</v>
      </c>
    </row>
    <row r="68" spans="2:4" s="56" customFormat="1">
      <c r="B68" s="60">
        <v>43347.34746527778</v>
      </c>
      <c r="C68" s="12">
        <v>95</v>
      </c>
      <c r="D68" s="13">
        <v>37.44</v>
      </c>
    </row>
    <row r="69" spans="2:4" s="56" customFormat="1">
      <c r="B69" s="60">
        <v>43347.34746527778</v>
      </c>
      <c r="C69" s="12">
        <v>207</v>
      </c>
      <c r="D69" s="13">
        <v>37.44</v>
      </c>
    </row>
    <row r="70" spans="2:4" s="56" customFormat="1">
      <c r="B70" s="60">
        <v>43347.34746527778</v>
      </c>
      <c r="C70" s="12">
        <v>63</v>
      </c>
      <c r="D70" s="13">
        <v>37.44</v>
      </c>
    </row>
    <row r="71" spans="2:4" s="56" customFormat="1">
      <c r="B71" s="60">
        <v>43347.348136574074</v>
      </c>
      <c r="C71" s="12">
        <v>108</v>
      </c>
      <c r="D71" s="13">
        <v>37.4</v>
      </c>
    </row>
    <row r="72" spans="2:4" s="56" customFormat="1">
      <c r="B72" s="60">
        <v>43347.348136574074</v>
      </c>
      <c r="C72" s="12">
        <v>304</v>
      </c>
      <c r="D72" s="13">
        <v>37.4</v>
      </c>
    </row>
    <row r="73" spans="2:4" s="56" customFormat="1">
      <c r="B73" s="60">
        <v>43347.354201388887</v>
      </c>
      <c r="C73" s="12">
        <v>340</v>
      </c>
      <c r="D73" s="13">
        <v>37.369999999999997</v>
      </c>
    </row>
    <row r="74" spans="2:4" s="56" customFormat="1">
      <c r="B74" s="60">
        <v>43347.354201388887</v>
      </c>
      <c r="C74" s="12">
        <v>270</v>
      </c>
      <c r="D74" s="13">
        <v>37.369999999999997</v>
      </c>
    </row>
    <row r="75" spans="2:4" s="56" customFormat="1">
      <c r="B75" s="60">
        <v>43347.355243055557</v>
      </c>
      <c r="C75" s="12">
        <v>151</v>
      </c>
      <c r="D75" s="13">
        <v>37.36</v>
      </c>
    </row>
    <row r="76" spans="2:4" s="56" customFormat="1">
      <c r="B76" s="60">
        <v>43347.355243055557</v>
      </c>
      <c r="C76" s="12">
        <v>119</v>
      </c>
      <c r="D76" s="13">
        <v>37.36</v>
      </c>
    </row>
    <row r="77" spans="2:4" s="56" customFormat="1">
      <c r="B77" s="60">
        <v>43347.356122685182</v>
      </c>
      <c r="C77" s="12">
        <v>182</v>
      </c>
      <c r="D77" s="13">
        <v>37.340000000000003</v>
      </c>
    </row>
    <row r="78" spans="2:4" s="56" customFormat="1">
      <c r="B78" s="60">
        <v>43347.358518518522</v>
      </c>
      <c r="C78" s="12">
        <v>144</v>
      </c>
      <c r="D78" s="13">
        <v>37.35</v>
      </c>
    </row>
    <row r="79" spans="2:4" s="56" customFormat="1">
      <c r="B79" s="60">
        <v>43347.358518518522</v>
      </c>
      <c r="C79" s="12">
        <v>46</v>
      </c>
      <c r="D79" s="13">
        <v>37.35</v>
      </c>
    </row>
    <row r="80" spans="2:4" s="56" customFormat="1">
      <c r="B80" s="60">
        <v>43347.358518518522</v>
      </c>
      <c r="C80" s="12">
        <v>150</v>
      </c>
      <c r="D80" s="13">
        <v>37.35</v>
      </c>
    </row>
    <row r="81" spans="2:4" s="56" customFormat="1">
      <c r="B81" s="60">
        <v>43347.361018518517</v>
      </c>
      <c r="C81" s="12">
        <v>126</v>
      </c>
      <c r="D81" s="13">
        <v>37.32</v>
      </c>
    </row>
    <row r="82" spans="2:4" s="56" customFormat="1">
      <c r="B82" s="60">
        <v>43347.362673611111</v>
      </c>
      <c r="C82" s="12">
        <v>96</v>
      </c>
      <c r="D82" s="13">
        <v>37.31</v>
      </c>
    </row>
    <row r="83" spans="2:4" s="56" customFormat="1">
      <c r="B83" s="60">
        <v>43347.362673611111</v>
      </c>
      <c r="C83" s="12">
        <v>270</v>
      </c>
      <c r="D83" s="13">
        <v>37.31</v>
      </c>
    </row>
    <row r="84" spans="2:4" s="56" customFormat="1">
      <c r="B84" s="60">
        <v>43347.364652777775</v>
      </c>
      <c r="C84" s="12">
        <v>340</v>
      </c>
      <c r="D84" s="13">
        <v>37.32</v>
      </c>
    </row>
    <row r="85" spans="2:4" s="56" customFormat="1">
      <c r="B85" s="60">
        <v>43347.385358796295</v>
      </c>
      <c r="C85" s="12">
        <v>76</v>
      </c>
      <c r="D85" s="13">
        <v>37.28</v>
      </c>
    </row>
    <row r="86" spans="2:4" s="56" customFormat="1">
      <c r="B86" s="60">
        <v>43347.390092592592</v>
      </c>
      <c r="C86" s="12">
        <v>130</v>
      </c>
      <c r="D86" s="13">
        <v>37.25</v>
      </c>
    </row>
    <row r="87" spans="2:4" s="56" customFormat="1">
      <c r="B87" s="60">
        <v>43347.399340277778</v>
      </c>
      <c r="C87" s="12">
        <v>155</v>
      </c>
      <c r="D87" s="13">
        <v>37.22</v>
      </c>
    </row>
    <row r="88" spans="2:4" s="56" customFormat="1">
      <c r="B88" s="60">
        <v>43347.399340277778</v>
      </c>
      <c r="C88" s="12">
        <v>845</v>
      </c>
      <c r="D88" s="13">
        <v>37.22</v>
      </c>
    </row>
    <row r="89" spans="2:4" s="56" customFormat="1">
      <c r="B89" s="60">
        <v>43347.403969907406</v>
      </c>
      <c r="C89" s="12">
        <v>1000</v>
      </c>
      <c r="D89" s="13">
        <v>37.24</v>
      </c>
    </row>
    <row r="90" spans="2:4" s="56" customFormat="1">
      <c r="B90" s="60">
        <v>43347.403969907406</v>
      </c>
      <c r="C90" s="12">
        <v>94</v>
      </c>
      <c r="D90" s="13">
        <v>37.24</v>
      </c>
    </row>
    <row r="91" spans="2:4" s="56" customFormat="1">
      <c r="B91" s="60">
        <v>43347.408912037034</v>
      </c>
      <c r="C91" s="12">
        <v>120</v>
      </c>
      <c r="D91" s="13">
        <v>37.24</v>
      </c>
    </row>
    <row r="92" spans="2:4" s="56" customFormat="1">
      <c r="B92" s="60">
        <v>43347.415381944447</v>
      </c>
      <c r="C92" s="12">
        <v>140</v>
      </c>
      <c r="D92" s="13">
        <v>37.28</v>
      </c>
    </row>
    <row r="93" spans="2:4" s="56" customFormat="1">
      <c r="B93" s="60">
        <v>43347.416064814817</v>
      </c>
      <c r="C93" s="12">
        <v>170</v>
      </c>
      <c r="D93" s="13">
        <v>37.270000000000003</v>
      </c>
    </row>
    <row r="94" spans="2:4" s="56" customFormat="1">
      <c r="B94" s="60">
        <v>43347.422349537039</v>
      </c>
      <c r="C94" s="12">
        <v>240</v>
      </c>
      <c r="D94" s="13">
        <v>37.159999999999997</v>
      </c>
    </row>
    <row r="95" spans="2:4" s="56" customFormat="1">
      <c r="B95" s="60">
        <v>43347.427523148152</v>
      </c>
      <c r="C95" s="12">
        <v>152</v>
      </c>
      <c r="D95" s="13">
        <v>37.22</v>
      </c>
    </row>
    <row r="96" spans="2:4" s="56" customFormat="1">
      <c r="B96" s="60">
        <v>43347.427523148152</v>
      </c>
      <c r="C96" s="12">
        <v>248</v>
      </c>
      <c r="D96" s="13">
        <v>37.22</v>
      </c>
    </row>
    <row r="97" spans="2:4" s="56" customFormat="1">
      <c r="B97" s="60">
        <v>43347.428344907406</v>
      </c>
      <c r="C97" s="12">
        <v>142</v>
      </c>
      <c r="D97" s="13">
        <v>37.21</v>
      </c>
    </row>
    <row r="98" spans="2:4" s="56" customFormat="1">
      <c r="B98" s="60">
        <v>43347.428344907406</v>
      </c>
      <c r="C98" s="12">
        <v>48</v>
      </c>
      <c r="D98" s="13">
        <v>37.21</v>
      </c>
    </row>
    <row r="99" spans="2:4" s="56" customFormat="1">
      <c r="B99" s="60">
        <v>43347.437037037038</v>
      </c>
      <c r="C99" s="12">
        <v>62</v>
      </c>
      <c r="D99" s="13">
        <v>37.200000000000003</v>
      </c>
    </row>
    <row r="100" spans="2:4" s="56" customFormat="1">
      <c r="B100" s="60">
        <v>43347.437175925923</v>
      </c>
      <c r="C100" s="12">
        <v>110</v>
      </c>
      <c r="D100" s="13">
        <v>37.200000000000003</v>
      </c>
    </row>
    <row r="101" spans="2:4" s="56" customFormat="1">
      <c r="B101" s="60">
        <v>43347.437384259261</v>
      </c>
      <c r="C101" s="12">
        <v>48</v>
      </c>
      <c r="D101" s="13">
        <v>37.200000000000003</v>
      </c>
    </row>
    <row r="102" spans="2:4" s="56" customFormat="1">
      <c r="B102" s="60">
        <v>43347.445405092592</v>
      </c>
      <c r="C102" s="12">
        <v>100</v>
      </c>
      <c r="D102" s="13">
        <v>37.200000000000003</v>
      </c>
    </row>
    <row r="103" spans="2:4" s="56" customFormat="1">
      <c r="B103" s="60">
        <v>43347.445405092592</v>
      </c>
      <c r="C103" s="12">
        <v>200</v>
      </c>
      <c r="D103" s="13">
        <v>37.200000000000003</v>
      </c>
    </row>
    <row r="104" spans="2:4" s="56" customFormat="1">
      <c r="B104" s="60">
        <v>43347.445405092592</v>
      </c>
      <c r="C104" s="12">
        <v>175</v>
      </c>
      <c r="D104" s="13">
        <v>37.200000000000003</v>
      </c>
    </row>
    <row r="105" spans="2:4" s="56" customFormat="1">
      <c r="B105" s="60">
        <v>43347.445428240739</v>
      </c>
      <c r="C105" s="12">
        <v>182</v>
      </c>
      <c r="D105" s="13">
        <v>37.200000000000003</v>
      </c>
    </row>
    <row r="106" spans="2:4" s="56" customFormat="1">
      <c r="B106" s="60">
        <v>43347.446203703701</v>
      </c>
      <c r="C106" s="12">
        <v>93</v>
      </c>
      <c r="D106" s="13">
        <v>37.200000000000003</v>
      </c>
    </row>
    <row r="107" spans="2:4" s="56" customFormat="1">
      <c r="B107" s="60">
        <v>43347.45040509259</v>
      </c>
      <c r="C107" s="12">
        <v>200</v>
      </c>
      <c r="D107" s="13">
        <v>37.229999999999997</v>
      </c>
    </row>
    <row r="108" spans="2:4" s="56" customFormat="1">
      <c r="B108" s="60">
        <v>43347.45040509259</v>
      </c>
      <c r="C108" s="12">
        <v>40</v>
      </c>
      <c r="D108" s="13">
        <v>37.229999999999997</v>
      </c>
    </row>
    <row r="109" spans="2:4" s="56" customFormat="1">
      <c r="B109" s="60">
        <v>43347.455023148148</v>
      </c>
      <c r="C109" s="12">
        <v>140</v>
      </c>
      <c r="D109" s="13">
        <v>37.18</v>
      </c>
    </row>
    <row r="110" spans="2:4" s="56" customFormat="1">
      <c r="B110" s="60">
        <v>43347.45820601852</v>
      </c>
      <c r="C110" s="12">
        <v>52</v>
      </c>
      <c r="D110" s="13">
        <v>37.159999999999997</v>
      </c>
    </row>
    <row r="111" spans="2:4" s="56" customFormat="1">
      <c r="B111" s="60">
        <v>43347.45820601852</v>
      </c>
      <c r="C111" s="12">
        <v>150</v>
      </c>
      <c r="D111" s="13">
        <v>37.159999999999997</v>
      </c>
    </row>
    <row r="112" spans="2:4" s="56" customFormat="1">
      <c r="B112" s="60">
        <v>43347.45820601852</v>
      </c>
      <c r="C112" s="12">
        <v>253</v>
      </c>
      <c r="D112" s="13">
        <v>37.159999999999997</v>
      </c>
    </row>
    <row r="113" spans="2:4" s="56" customFormat="1">
      <c r="B113" s="60">
        <v>43347.45820601852</v>
      </c>
      <c r="C113" s="12">
        <v>45</v>
      </c>
      <c r="D113" s="13">
        <v>37.159999999999997</v>
      </c>
    </row>
    <row r="114" spans="2:4" s="56" customFormat="1">
      <c r="B114" s="60">
        <v>43347.462384259263</v>
      </c>
      <c r="C114" s="12">
        <v>23</v>
      </c>
      <c r="D114" s="13">
        <v>37.22</v>
      </c>
    </row>
    <row r="115" spans="2:4" s="56" customFormat="1">
      <c r="B115" s="60">
        <v>43347.462534722225</v>
      </c>
      <c r="C115" s="12">
        <v>177</v>
      </c>
      <c r="D115" s="13">
        <v>37.22</v>
      </c>
    </row>
    <row r="116" spans="2:4" s="56" customFormat="1">
      <c r="B116" s="60">
        <v>43347.462534722225</v>
      </c>
      <c r="C116" s="12">
        <v>77</v>
      </c>
      <c r="D116" s="13">
        <v>37.22</v>
      </c>
    </row>
    <row r="117" spans="2:4" s="56" customFormat="1">
      <c r="B117" s="60">
        <v>43347.462534722225</v>
      </c>
      <c r="C117" s="12">
        <v>93</v>
      </c>
      <c r="D117" s="13">
        <v>37.22</v>
      </c>
    </row>
    <row r="118" spans="2:4" s="56" customFormat="1">
      <c r="B118" s="60">
        <v>43347.472372685188</v>
      </c>
      <c r="C118" s="12">
        <v>260</v>
      </c>
      <c r="D118" s="13">
        <v>37.200000000000003</v>
      </c>
    </row>
    <row r="119" spans="2:4" s="56" customFormat="1">
      <c r="B119" s="60">
        <v>43347.472488425927</v>
      </c>
      <c r="C119" s="12">
        <v>235</v>
      </c>
      <c r="D119" s="13">
        <v>37.19</v>
      </c>
    </row>
    <row r="120" spans="2:4" s="56" customFormat="1">
      <c r="B120" s="60">
        <v>43347.472488425927</v>
      </c>
      <c r="C120" s="12">
        <v>265</v>
      </c>
      <c r="D120" s="13">
        <v>37.19</v>
      </c>
    </row>
    <row r="121" spans="2:4" s="56" customFormat="1">
      <c r="B121" s="60">
        <v>43347.472824074073</v>
      </c>
      <c r="C121" s="12">
        <v>187</v>
      </c>
      <c r="D121" s="13">
        <v>37.19</v>
      </c>
    </row>
    <row r="122" spans="2:4" s="56" customFormat="1">
      <c r="B122" s="60">
        <v>43347.472824074073</v>
      </c>
      <c r="C122" s="12">
        <v>61</v>
      </c>
      <c r="D122" s="13">
        <v>37.19</v>
      </c>
    </row>
    <row r="123" spans="2:4" s="56" customFormat="1">
      <c r="B123" s="60">
        <v>43347.472916666666</v>
      </c>
      <c r="C123" s="12">
        <v>252</v>
      </c>
      <c r="D123" s="13">
        <v>37.19</v>
      </c>
    </row>
    <row r="124" spans="2:4" s="56" customFormat="1">
      <c r="B124" s="60">
        <v>43347.477083333331</v>
      </c>
      <c r="C124" s="12">
        <v>280</v>
      </c>
      <c r="D124" s="13">
        <v>37.17</v>
      </c>
    </row>
    <row r="125" spans="2:4" s="56" customFormat="1">
      <c r="B125" s="60">
        <v>43347.47859953704</v>
      </c>
      <c r="C125" s="12">
        <v>204</v>
      </c>
      <c r="D125" s="13">
        <v>37.159999999999997</v>
      </c>
    </row>
    <row r="126" spans="2:4" s="56" customFormat="1">
      <c r="B126" s="60">
        <v>43347.47859953704</v>
      </c>
      <c r="C126" s="12">
        <v>274</v>
      </c>
      <c r="D126" s="13">
        <v>37.159999999999997</v>
      </c>
    </row>
    <row r="127" spans="2:4" s="56" customFormat="1">
      <c r="B127" s="60">
        <v>43347.47859953704</v>
      </c>
      <c r="C127" s="12">
        <v>22</v>
      </c>
      <c r="D127" s="13">
        <v>37.159999999999997</v>
      </c>
    </row>
    <row r="128" spans="2:4" s="56" customFormat="1">
      <c r="B128" s="60">
        <v>43347.48400462963</v>
      </c>
      <c r="C128" s="12">
        <v>230</v>
      </c>
      <c r="D128" s="13">
        <v>37.119999999999997</v>
      </c>
    </row>
    <row r="129" spans="2:4" s="56" customFormat="1">
      <c r="B129" s="60">
        <v>43347.48609953704</v>
      </c>
      <c r="C129" s="12">
        <v>24</v>
      </c>
      <c r="D129" s="13">
        <v>37.119999999999997</v>
      </c>
    </row>
    <row r="130" spans="2:4" s="56" customFormat="1">
      <c r="B130" s="60">
        <v>43347.48609953704</v>
      </c>
      <c r="C130" s="12">
        <v>378</v>
      </c>
      <c r="D130" s="13">
        <v>37.119999999999997</v>
      </c>
    </row>
    <row r="131" spans="2:4" s="56" customFormat="1">
      <c r="B131" s="60">
        <v>43347.48609953704</v>
      </c>
      <c r="C131" s="12">
        <v>48</v>
      </c>
      <c r="D131" s="13">
        <v>37.119999999999997</v>
      </c>
    </row>
    <row r="132" spans="2:4" s="56" customFormat="1">
      <c r="B132" s="60">
        <v>43347.499143518522</v>
      </c>
      <c r="C132" s="12">
        <v>200</v>
      </c>
      <c r="D132" s="13">
        <v>37.159999999999997</v>
      </c>
    </row>
    <row r="133" spans="2:4" s="56" customFormat="1">
      <c r="B133" s="60">
        <v>43347.499143518522</v>
      </c>
      <c r="C133" s="12">
        <v>110</v>
      </c>
      <c r="D133" s="13">
        <v>37.159999999999997</v>
      </c>
    </row>
    <row r="134" spans="2:4" s="56" customFormat="1">
      <c r="B134" s="60">
        <v>43347.500625000001</v>
      </c>
      <c r="C134" s="12">
        <v>200</v>
      </c>
      <c r="D134" s="13">
        <v>37.19</v>
      </c>
    </row>
    <row r="135" spans="2:4" s="56" customFormat="1">
      <c r="B135" s="60">
        <v>43347.503009259257</v>
      </c>
      <c r="C135" s="12">
        <v>340</v>
      </c>
      <c r="D135" s="13">
        <v>37.17</v>
      </c>
    </row>
    <row r="136" spans="2:4" s="56" customFormat="1">
      <c r="B136" s="60">
        <v>43347.505173611113</v>
      </c>
      <c r="C136" s="12">
        <v>328</v>
      </c>
      <c r="D136" s="13">
        <v>37.15</v>
      </c>
    </row>
    <row r="137" spans="2:4" s="56" customFormat="1">
      <c r="B137" s="60">
        <v>43347.505173611113</v>
      </c>
      <c r="C137" s="12">
        <v>151</v>
      </c>
      <c r="D137" s="13">
        <v>37.15</v>
      </c>
    </row>
    <row r="138" spans="2:4" s="56" customFormat="1">
      <c r="B138" s="60">
        <v>43347.505173611113</v>
      </c>
      <c r="C138" s="12">
        <v>90</v>
      </c>
      <c r="D138" s="13">
        <v>37.15</v>
      </c>
    </row>
    <row r="139" spans="2:4" s="56" customFormat="1">
      <c r="B139" s="60">
        <v>43347.505173611113</v>
      </c>
      <c r="C139" s="12">
        <v>127</v>
      </c>
      <c r="D139" s="13">
        <v>37.15</v>
      </c>
    </row>
    <row r="140" spans="2:4" s="56" customFormat="1">
      <c r="B140" s="60">
        <v>43347.505173611113</v>
      </c>
      <c r="C140" s="12">
        <v>304</v>
      </c>
      <c r="D140" s="13">
        <v>37.15</v>
      </c>
    </row>
    <row r="141" spans="2:4" s="56" customFormat="1">
      <c r="B141" s="60">
        <v>43347.51766203704</v>
      </c>
      <c r="C141" s="12">
        <v>175</v>
      </c>
      <c r="D141" s="13">
        <v>37.15</v>
      </c>
    </row>
    <row r="142" spans="2:4" s="56" customFormat="1">
      <c r="B142" s="60">
        <v>43347.51766203704</v>
      </c>
      <c r="C142" s="12">
        <v>115</v>
      </c>
      <c r="D142" s="13">
        <v>37.15</v>
      </c>
    </row>
    <row r="143" spans="2:4" s="56" customFormat="1">
      <c r="B143" s="60">
        <v>43347.520381944443</v>
      </c>
      <c r="C143" s="12">
        <v>260</v>
      </c>
      <c r="D143" s="13">
        <v>37.119999999999997</v>
      </c>
    </row>
    <row r="144" spans="2:4" s="56" customFormat="1">
      <c r="B144" s="60">
        <v>43347.524513888886</v>
      </c>
      <c r="C144" s="12">
        <v>73</v>
      </c>
      <c r="D144" s="13">
        <v>37.11</v>
      </c>
    </row>
    <row r="145" spans="2:4" s="56" customFormat="1">
      <c r="B145" s="60">
        <v>43347.524513888886</v>
      </c>
      <c r="C145" s="12">
        <v>340</v>
      </c>
      <c r="D145" s="13">
        <v>37.11</v>
      </c>
    </row>
    <row r="146" spans="2:4" s="56" customFormat="1">
      <c r="B146" s="60">
        <v>43347.524513888886</v>
      </c>
      <c r="C146" s="12">
        <v>82</v>
      </c>
      <c r="D146" s="13">
        <v>37.11</v>
      </c>
    </row>
    <row r="147" spans="2:4" s="56" customFormat="1">
      <c r="B147" s="60">
        <v>43347.524513888886</v>
      </c>
      <c r="C147" s="12">
        <v>5</v>
      </c>
      <c r="D147" s="13">
        <v>37.11</v>
      </c>
    </row>
    <row r="148" spans="2:4" s="56" customFormat="1">
      <c r="B148" s="60">
        <v>43347.524513888886</v>
      </c>
      <c r="C148" s="12">
        <v>108</v>
      </c>
      <c r="D148" s="13">
        <v>37.11</v>
      </c>
    </row>
    <row r="149" spans="2:4" s="56" customFormat="1">
      <c r="B149" s="60">
        <v>43347.524513888886</v>
      </c>
      <c r="C149" s="12">
        <v>202</v>
      </c>
      <c r="D149" s="13">
        <v>37.11</v>
      </c>
    </row>
    <row r="150" spans="2:4" s="56" customFormat="1">
      <c r="B150" s="60">
        <v>43347.528425925928</v>
      </c>
      <c r="C150" s="12">
        <v>109</v>
      </c>
      <c r="D150" s="13">
        <v>37.090000000000003</v>
      </c>
    </row>
    <row r="151" spans="2:4" s="56" customFormat="1">
      <c r="B151" s="60">
        <v>43347.528495370374</v>
      </c>
      <c r="C151" s="12">
        <v>91</v>
      </c>
      <c r="D151" s="13">
        <v>37.090000000000003</v>
      </c>
    </row>
    <row r="152" spans="2:4" s="56" customFormat="1">
      <c r="B152" s="60">
        <v>43347.538275462961</v>
      </c>
      <c r="C152" s="12">
        <v>340</v>
      </c>
      <c r="D152" s="13">
        <v>37.07</v>
      </c>
    </row>
    <row r="153" spans="2:4" s="56" customFormat="1">
      <c r="B153" s="60">
        <v>43347.542210648149</v>
      </c>
      <c r="C153" s="12">
        <v>152</v>
      </c>
      <c r="D153" s="13">
        <v>37.08</v>
      </c>
    </row>
    <row r="154" spans="2:4" s="56" customFormat="1">
      <c r="B154" s="60">
        <v>43347.542210648149</v>
      </c>
      <c r="C154" s="12">
        <v>348</v>
      </c>
      <c r="D154" s="13">
        <v>37.08</v>
      </c>
    </row>
    <row r="155" spans="2:4" s="56" customFormat="1">
      <c r="B155" s="60">
        <v>43347.54310185185</v>
      </c>
      <c r="C155" s="12">
        <v>290</v>
      </c>
      <c r="D155" s="13">
        <v>37.07</v>
      </c>
    </row>
    <row r="156" spans="2:4" s="56" customFormat="1">
      <c r="B156" s="60">
        <v>43347.555266203701</v>
      </c>
      <c r="C156" s="12">
        <v>28</v>
      </c>
      <c r="D156" s="13">
        <v>37.130000000000003</v>
      </c>
    </row>
    <row r="157" spans="2:4" s="56" customFormat="1">
      <c r="B157" s="60">
        <v>43347.555266203701</v>
      </c>
      <c r="C157" s="12">
        <v>150</v>
      </c>
      <c r="D157" s="13">
        <v>37.130000000000003</v>
      </c>
    </row>
    <row r="158" spans="2:4" s="56" customFormat="1">
      <c r="B158" s="60">
        <v>43347.555266203701</v>
      </c>
      <c r="C158" s="12">
        <v>389</v>
      </c>
      <c r="D158" s="13">
        <v>37.130000000000003</v>
      </c>
    </row>
    <row r="159" spans="2:4" s="56" customFormat="1">
      <c r="B159" s="60">
        <v>43347.555266203701</v>
      </c>
      <c r="C159" s="12">
        <v>183</v>
      </c>
      <c r="D159" s="13">
        <v>37.130000000000003</v>
      </c>
    </row>
    <row r="160" spans="2:4" s="56" customFormat="1">
      <c r="B160" s="60">
        <v>43347.559907407405</v>
      </c>
      <c r="C160" s="12">
        <v>64</v>
      </c>
      <c r="D160" s="13">
        <v>37.14</v>
      </c>
    </row>
    <row r="161" spans="2:4" s="56" customFormat="1">
      <c r="B161" s="60">
        <v>43347.559907407405</v>
      </c>
      <c r="C161" s="12">
        <v>86</v>
      </c>
      <c r="D161" s="13">
        <v>37.14</v>
      </c>
    </row>
    <row r="162" spans="2:4" s="56" customFormat="1">
      <c r="B162" s="60">
        <v>43347.563807870371</v>
      </c>
      <c r="C162" s="12">
        <v>519</v>
      </c>
      <c r="D162" s="13">
        <v>37.14</v>
      </c>
    </row>
    <row r="163" spans="2:4" s="56" customFormat="1">
      <c r="B163" s="60">
        <v>43347.563807870371</v>
      </c>
      <c r="C163" s="12">
        <v>231</v>
      </c>
      <c r="D163" s="13">
        <v>37.14</v>
      </c>
    </row>
    <row r="164" spans="2:4" s="56" customFormat="1">
      <c r="B164" s="60">
        <v>43347.563807870371</v>
      </c>
      <c r="C164" s="12">
        <v>55</v>
      </c>
      <c r="D164" s="13">
        <v>37.14</v>
      </c>
    </row>
    <row r="165" spans="2:4" s="56" customFormat="1">
      <c r="B165" s="60">
        <v>43347.563807870371</v>
      </c>
      <c r="C165" s="12">
        <v>155</v>
      </c>
      <c r="D165" s="13">
        <v>37.14</v>
      </c>
    </row>
    <row r="166" spans="2:4" s="56" customFormat="1">
      <c r="B166" s="60">
        <v>43347.564375000002</v>
      </c>
      <c r="C166" s="12">
        <v>131</v>
      </c>
      <c r="D166" s="13">
        <v>37.130000000000003</v>
      </c>
    </row>
    <row r="167" spans="2:4" s="56" customFormat="1">
      <c r="B167" s="60">
        <v>43347.564375000002</v>
      </c>
      <c r="C167" s="12">
        <v>49</v>
      </c>
      <c r="D167" s="13">
        <v>37.130000000000003</v>
      </c>
    </row>
    <row r="168" spans="2:4" s="56" customFormat="1">
      <c r="B168" s="60">
        <v>43347.569930555554</v>
      </c>
      <c r="C168" s="12">
        <v>172</v>
      </c>
      <c r="D168" s="13">
        <v>37.17</v>
      </c>
    </row>
    <row r="169" spans="2:4" s="56" customFormat="1">
      <c r="B169" s="60">
        <v>43347.569930555554</v>
      </c>
      <c r="C169" s="12">
        <v>38</v>
      </c>
      <c r="D169" s="13">
        <v>37.17</v>
      </c>
    </row>
    <row r="170" spans="2:4" s="56" customFormat="1">
      <c r="B170" s="60">
        <v>43347.575370370374</v>
      </c>
      <c r="C170" s="12">
        <v>237</v>
      </c>
      <c r="D170" s="13">
        <v>37.18</v>
      </c>
    </row>
    <row r="171" spans="2:4" s="56" customFormat="1">
      <c r="B171" s="60">
        <v>43347.575370370374</v>
      </c>
      <c r="C171" s="12">
        <v>13</v>
      </c>
      <c r="D171" s="13">
        <v>37.18</v>
      </c>
    </row>
    <row r="172" spans="2:4" s="56" customFormat="1">
      <c r="B172" s="60">
        <v>43347.58085648148</v>
      </c>
      <c r="C172" s="12">
        <v>18</v>
      </c>
      <c r="D172" s="13">
        <v>37.14</v>
      </c>
    </row>
    <row r="173" spans="2:4" s="56" customFormat="1">
      <c r="B173" s="60">
        <v>43347.580937500003</v>
      </c>
      <c r="C173" s="12">
        <v>211</v>
      </c>
      <c r="D173" s="13">
        <v>37.14</v>
      </c>
    </row>
    <row r="174" spans="2:4" s="56" customFormat="1">
      <c r="B174" s="60">
        <v>43347.58189814815</v>
      </c>
      <c r="C174" s="12">
        <v>21</v>
      </c>
      <c r="D174" s="13">
        <v>37.14</v>
      </c>
    </row>
    <row r="175" spans="2:4" s="56" customFormat="1">
      <c r="B175" s="60">
        <v>43347.589328703703</v>
      </c>
      <c r="C175" s="12">
        <v>220</v>
      </c>
      <c r="D175" s="13">
        <v>37.130000000000003</v>
      </c>
    </row>
    <row r="176" spans="2:4" s="56" customFormat="1">
      <c r="B176" s="60">
        <v>43347.591134259259</v>
      </c>
      <c r="C176" s="12">
        <v>100</v>
      </c>
      <c r="D176" s="13">
        <v>37.15</v>
      </c>
    </row>
    <row r="177" spans="2:4" s="56" customFormat="1">
      <c r="B177" s="60">
        <v>43347.593761574077</v>
      </c>
      <c r="C177" s="12">
        <v>500</v>
      </c>
      <c r="D177" s="13">
        <v>37.15</v>
      </c>
    </row>
    <row r="178" spans="2:4" s="56" customFormat="1">
      <c r="B178" s="60">
        <v>43347.593761574077</v>
      </c>
      <c r="C178" s="12">
        <v>150</v>
      </c>
      <c r="D178" s="13">
        <v>37.15</v>
      </c>
    </row>
    <row r="179" spans="2:4" s="56" customFormat="1">
      <c r="B179" s="60">
        <v>43347.602233796293</v>
      </c>
      <c r="C179" s="12">
        <v>130</v>
      </c>
      <c r="D179" s="13">
        <v>37.159999999999997</v>
      </c>
    </row>
    <row r="180" spans="2:4" s="56" customFormat="1">
      <c r="B180" s="60">
        <v>43347.602233796293</v>
      </c>
      <c r="C180" s="12">
        <v>100</v>
      </c>
      <c r="D180" s="13">
        <v>37.159999999999997</v>
      </c>
    </row>
    <row r="181" spans="2:4" s="56" customFormat="1">
      <c r="B181" s="60">
        <v>43347.602233796293</v>
      </c>
      <c r="C181" s="12">
        <v>20</v>
      </c>
      <c r="D181" s="13">
        <v>37.159999999999997</v>
      </c>
    </row>
    <row r="182" spans="2:4" s="56" customFormat="1">
      <c r="B182" s="60">
        <v>43347.603993055556</v>
      </c>
      <c r="C182" s="12">
        <v>117</v>
      </c>
      <c r="D182" s="13">
        <v>37.159999999999997</v>
      </c>
    </row>
    <row r="183" spans="2:4" s="56" customFormat="1">
      <c r="B183" s="60">
        <v>43347.603993055556</v>
      </c>
      <c r="C183" s="12">
        <v>133</v>
      </c>
      <c r="D183" s="13">
        <v>37.159999999999997</v>
      </c>
    </row>
    <row r="184" spans="2:4" s="56" customFormat="1">
      <c r="B184" s="60">
        <v>43347.604166666664</v>
      </c>
      <c r="C184" s="12">
        <v>34</v>
      </c>
      <c r="D184" s="13">
        <v>37.15</v>
      </c>
    </row>
    <row r="185" spans="2:4" s="56" customFormat="1">
      <c r="B185" s="60">
        <v>43347.604166666664</v>
      </c>
      <c r="C185" s="12">
        <v>466</v>
      </c>
      <c r="D185" s="13">
        <v>37.15</v>
      </c>
    </row>
    <row r="186" spans="2:4" s="56" customFormat="1">
      <c r="B186" s="60">
        <v>43347.607245370367</v>
      </c>
      <c r="C186" s="12">
        <v>250</v>
      </c>
      <c r="D186" s="13">
        <v>37.14</v>
      </c>
    </row>
    <row r="187" spans="2:4" s="56" customFormat="1">
      <c r="B187" s="60">
        <v>43347.610706018517</v>
      </c>
      <c r="C187" s="12">
        <v>362</v>
      </c>
      <c r="D187" s="13">
        <v>37.119999999999997</v>
      </c>
    </row>
    <row r="188" spans="2:4" s="56" customFormat="1">
      <c r="B188" s="60">
        <v>43347.610706018517</v>
      </c>
      <c r="C188" s="12">
        <v>138</v>
      </c>
      <c r="D188" s="13">
        <v>37.119999999999997</v>
      </c>
    </row>
    <row r="189" spans="2:4" s="56" customFormat="1">
      <c r="B189" s="60">
        <v>43347.612199074072</v>
      </c>
      <c r="C189" s="12">
        <v>208</v>
      </c>
      <c r="D189" s="13">
        <v>37.08</v>
      </c>
    </row>
    <row r="190" spans="2:4" s="56" customFormat="1">
      <c r="B190" s="60">
        <v>43347.612592592595</v>
      </c>
      <c r="C190" s="12">
        <v>12</v>
      </c>
      <c r="D190" s="13">
        <v>37.08</v>
      </c>
    </row>
    <row r="191" spans="2:4" s="56" customFormat="1">
      <c r="B191" s="60">
        <v>43347.612662037034</v>
      </c>
      <c r="C191" s="12">
        <v>1000</v>
      </c>
      <c r="D191" s="13">
        <v>37.07</v>
      </c>
    </row>
    <row r="192" spans="2:4" s="56" customFormat="1">
      <c r="B192" s="60">
        <v>43347.6175</v>
      </c>
      <c r="C192" s="12">
        <v>29</v>
      </c>
      <c r="D192" s="13">
        <v>37.03</v>
      </c>
    </row>
    <row r="193" spans="2:4" s="56" customFormat="1">
      <c r="B193" s="60">
        <v>43347.6175</v>
      </c>
      <c r="C193" s="12">
        <v>200</v>
      </c>
      <c r="D193" s="13">
        <v>37.03</v>
      </c>
    </row>
    <row r="194" spans="2:4" s="56" customFormat="1">
      <c r="B194" s="60">
        <v>43347.6175</v>
      </c>
      <c r="C194" s="12">
        <v>21</v>
      </c>
      <c r="D194" s="13">
        <v>37.03</v>
      </c>
    </row>
    <row r="195" spans="2:4" s="56" customFormat="1">
      <c r="B195" s="60">
        <v>43347.624942129631</v>
      </c>
      <c r="C195" s="12">
        <v>105</v>
      </c>
      <c r="D195" s="13">
        <v>37.04</v>
      </c>
    </row>
    <row r="196" spans="2:4" s="56" customFormat="1">
      <c r="B196" s="60">
        <v>43347.624942129631</v>
      </c>
      <c r="C196" s="12">
        <v>40</v>
      </c>
      <c r="D196" s="13">
        <v>37.04</v>
      </c>
    </row>
    <row r="197" spans="2:4" s="56" customFormat="1">
      <c r="B197" s="60">
        <v>43347.624942129631</v>
      </c>
      <c r="C197" s="12">
        <v>60</v>
      </c>
      <c r="D197" s="13">
        <v>37.04</v>
      </c>
    </row>
    <row r="198" spans="2:4" s="56" customFormat="1">
      <c r="B198" s="60">
        <v>43347.624942129631</v>
      </c>
      <c r="C198" s="12">
        <v>45</v>
      </c>
      <c r="D198" s="13">
        <v>37.04</v>
      </c>
    </row>
    <row r="199" spans="2:4" s="56" customFormat="1">
      <c r="B199" s="60">
        <v>43347.630462962959</v>
      </c>
      <c r="C199" s="12">
        <v>250</v>
      </c>
      <c r="D199" s="13">
        <v>37.119999999999997</v>
      </c>
    </row>
    <row r="200" spans="2:4" s="56" customFormat="1">
      <c r="B200" s="60">
        <v>43347.639606481483</v>
      </c>
      <c r="C200" s="12">
        <v>92</v>
      </c>
      <c r="D200" s="13">
        <v>37.18</v>
      </c>
    </row>
    <row r="201" spans="2:4" s="56" customFormat="1">
      <c r="B201" s="60">
        <v>43347.64508101852</v>
      </c>
      <c r="C201" s="12">
        <v>192</v>
      </c>
      <c r="D201" s="13">
        <v>37.18</v>
      </c>
    </row>
    <row r="202" spans="2:4" s="56" customFormat="1">
      <c r="B202" s="60">
        <v>43347.64508101852</v>
      </c>
      <c r="C202" s="12">
        <v>108</v>
      </c>
      <c r="D202" s="13">
        <v>37.18</v>
      </c>
    </row>
    <row r="203" spans="2:4" s="56" customFormat="1">
      <c r="B203" s="60">
        <v>43347.64508101852</v>
      </c>
      <c r="C203" s="12">
        <v>92</v>
      </c>
      <c r="D203" s="13">
        <v>37.18</v>
      </c>
    </row>
    <row r="204" spans="2:4" s="56" customFormat="1">
      <c r="B204" s="60">
        <v>43347.64508101852</v>
      </c>
      <c r="C204" s="12">
        <v>8</v>
      </c>
      <c r="D204" s="13">
        <v>37.18</v>
      </c>
    </row>
    <row r="205" spans="2:4" s="56" customFormat="1">
      <c r="B205" s="60">
        <v>43347.64508101852</v>
      </c>
      <c r="C205" s="12">
        <v>75</v>
      </c>
      <c r="D205" s="13">
        <v>37.18</v>
      </c>
    </row>
    <row r="206" spans="2:4" s="56" customFormat="1">
      <c r="B206" s="60">
        <v>43347.64508101852</v>
      </c>
      <c r="C206" s="12">
        <v>9</v>
      </c>
      <c r="D206" s="13">
        <v>37.18</v>
      </c>
    </row>
    <row r="207" spans="2:4" s="56" customFormat="1">
      <c r="B207" s="60">
        <v>43347.645324074074</v>
      </c>
      <c r="C207" s="12">
        <v>110</v>
      </c>
      <c r="D207" s="13">
        <v>37.17</v>
      </c>
    </row>
    <row r="208" spans="2:4" s="56" customFormat="1">
      <c r="B208" s="60">
        <v>43347.646863425929</v>
      </c>
      <c r="C208" s="12">
        <v>66</v>
      </c>
      <c r="D208" s="13">
        <v>37.17</v>
      </c>
    </row>
    <row r="209" spans="2:4" s="56" customFormat="1">
      <c r="B209" s="60">
        <v>43347.646863425929</v>
      </c>
      <c r="C209" s="12">
        <v>26</v>
      </c>
      <c r="D209" s="13">
        <v>37.17</v>
      </c>
    </row>
    <row r="210" spans="2:4" s="56" customFormat="1">
      <c r="B210" s="60">
        <v>43347.653923611113</v>
      </c>
      <c r="C210" s="12">
        <v>120</v>
      </c>
      <c r="D210" s="13">
        <v>37.200000000000003</v>
      </c>
    </row>
    <row r="211" spans="2:4" s="56" customFormat="1">
      <c r="B211" s="60">
        <v>43347.653923611113</v>
      </c>
      <c r="C211" s="12">
        <v>87</v>
      </c>
      <c r="D211" s="13">
        <v>37.200000000000003</v>
      </c>
    </row>
    <row r="212" spans="2:4" s="56" customFormat="1">
      <c r="B212" s="55">
        <v>43347.656018518515</v>
      </c>
      <c r="C212" s="25">
        <v>120</v>
      </c>
      <c r="D212" s="26">
        <v>37.200000000000003</v>
      </c>
    </row>
    <row r="213" spans="2:4" s="56" customFormat="1">
      <c r="B213" s="60">
        <v>43348.335451388892</v>
      </c>
      <c r="C213" s="12">
        <v>220</v>
      </c>
      <c r="D213" s="13">
        <v>37.28</v>
      </c>
    </row>
    <row r="214" spans="2:4" s="56" customFormat="1">
      <c r="B214" s="60">
        <v>43348.337534722225</v>
      </c>
      <c r="C214" s="12">
        <v>140</v>
      </c>
      <c r="D214" s="13">
        <v>37.26</v>
      </c>
    </row>
    <row r="215" spans="2:4" s="56" customFormat="1">
      <c r="B215" s="60">
        <v>43348.346307870372</v>
      </c>
      <c r="C215" s="12">
        <v>200</v>
      </c>
      <c r="D215" s="13">
        <v>37.369999999999997</v>
      </c>
    </row>
    <row r="216" spans="2:4" s="56" customFormat="1">
      <c r="B216" s="60">
        <v>43348.347754629627</v>
      </c>
      <c r="C216" s="12">
        <v>170</v>
      </c>
      <c r="D216" s="13">
        <v>37.340000000000003</v>
      </c>
    </row>
    <row r="217" spans="2:4" s="56" customFormat="1">
      <c r="B217" s="60">
        <v>43348.352500000001</v>
      </c>
      <c r="C217" s="12">
        <v>212</v>
      </c>
      <c r="D217" s="13">
        <v>37.26</v>
      </c>
    </row>
    <row r="218" spans="2:4" s="56" customFormat="1">
      <c r="B218" s="60">
        <v>43348.352569444447</v>
      </c>
      <c r="C218" s="12">
        <v>17</v>
      </c>
      <c r="D218" s="13">
        <v>37.24</v>
      </c>
    </row>
    <row r="219" spans="2:4" s="56" customFormat="1">
      <c r="B219" s="60">
        <v>43348.352638888886</v>
      </c>
      <c r="C219" s="12">
        <v>193</v>
      </c>
      <c r="D219" s="13">
        <v>37.24</v>
      </c>
    </row>
    <row r="220" spans="2:4" s="56" customFormat="1">
      <c r="B220" s="60">
        <v>43348.355729166666</v>
      </c>
      <c r="C220" s="12">
        <v>318</v>
      </c>
      <c r="D220" s="13">
        <v>37.24</v>
      </c>
    </row>
    <row r="221" spans="2:4" s="56" customFormat="1">
      <c r="B221" s="60">
        <v>43348.355729166666</v>
      </c>
      <c r="C221" s="12">
        <v>240</v>
      </c>
      <c r="D221" s="13">
        <v>37.24</v>
      </c>
    </row>
    <row r="222" spans="2:4" s="56" customFormat="1">
      <c r="B222" s="60">
        <v>43348.356192129628</v>
      </c>
      <c r="C222" s="12">
        <v>328</v>
      </c>
      <c r="D222" s="13">
        <v>37.229999999999997</v>
      </c>
    </row>
    <row r="223" spans="2:4" s="56" customFormat="1">
      <c r="B223" s="60">
        <v>43348.356192129628</v>
      </c>
      <c r="C223" s="12">
        <v>428</v>
      </c>
      <c r="D223" s="13">
        <v>37.229999999999997</v>
      </c>
    </row>
    <row r="224" spans="2:4" s="56" customFormat="1">
      <c r="B224" s="60">
        <v>43348.356851851851</v>
      </c>
      <c r="C224" s="12">
        <v>108</v>
      </c>
      <c r="D224" s="13">
        <v>37.22</v>
      </c>
    </row>
    <row r="225" spans="2:4" s="56" customFormat="1">
      <c r="B225" s="60">
        <v>43348.358530092592</v>
      </c>
      <c r="C225" s="12">
        <v>182</v>
      </c>
      <c r="D225" s="13">
        <v>37.19</v>
      </c>
    </row>
    <row r="226" spans="2:4" s="56" customFormat="1">
      <c r="B226" s="60">
        <v>43348.358530092592</v>
      </c>
      <c r="C226" s="12">
        <v>109</v>
      </c>
      <c r="D226" s="13">
        <v>37.19</v>
      </c>
    </row>
    <row r="227" spans="2:4" s="56" customFormat="1">
      <c r="B227" s="60">
        <v>43348.358530092592</v>
      </c>
      <c r="C227" s="12">
        <v>310</v>
      </c>
      <c r="D227" s="13">
        <v>37.19</v>
      </c>
    </row>
    <row r="228" spans="2:4" s="56" customFormat="1">
      <c r="B228" s="60">
        <v>43348.358819444446</v>
      </c>
      <c r="C228" s="12">
        <v>318</v>
      </c>
      <c r="D228" s="13">
        <v>37.159999999999997</v>
      </c>
    </row>
    <row r="229" spans="2:4" s="56" customFormat="1">
      <c r="B229" s="60">
        <v>43348.359155092592</v>
      </c>
      <c r="C229" s="12">
        <v>218</v>
      </c>
      <c r="D229" s="13">
        <v>37.14</v>
      </c>
    </row>
    <row r="230" spans="2:4" s="56" customFormat="1">
      <c r="B230" s="60">
        <v>43348.36141203704</v>
      </c>
      <c r="C230" s="12">
        <v>240</v>
      </c>
      <c r="D230" s="13">
        <v>37.17</v>
      </c>
    </row>
    <row r="231" spans="2:4" s="56" customFormat="1">
      <c r="B231" s="60">
        <v>43348.368321759262</v>
      </c>
      <c r="C231" s="12">
        <v>34</v>
      </c>
      <c r="D231" s="13">
        <v>37.200000000000003</v>
      </c>
    </row>
    <row r="232" spans="2:4" s="56" customFormat="1">
      <c r="B232" s="60">
        <v>43348.368321759262</v>
      </c>
      <c r="C232" s="12">
        <v>160</v>
      </c>
      <c r="D232" s="13">
        <v>37.200000000000003</v>
      </c>
    </row>
    <row r="233" spans="2:4" s="56" customFormat="1">
      <c r="B233" s="60">
        <v>43348.368321759262</v>
      </c>
      <c r="C233" s="12">
        <v>176</v>
      </c>
      <c r="D233" s="13">
        <v>37.200000000000003</v>
      </c>
    </row>
    <row r="234" spans="2:4" s="56" customFormat="1">
      <c r="B234" s="60">
        <v>43348.369212962964</v>
      </c>
      <c r="C234" s="12">
        <v>310</v>
      </c>
      <c r="D234" s="13">
        <v>37.17</v>
      </c>
    </row>
    <row r="235" spans="2:4" s="56" customFormat="1">
      <c r="B235" s="60">
        <v>43348.374895833331</v>
      </c>
      <c r="C235" s="12">
        <v>240</v>
      </c>
      <c r="D235" s="13">
        <v>37.21</v>
      </c>
    </row>
    <row r="236" spans="2:4" s="56" customFormat="1">
      <c r="B236" s="60">
        <v>43348.37605324074</v>
      </c>
      <c r="C236" s="12">
        <v>310</v>
      </c>
      <c r="D236" s="13">
        <v>37.200000000000003</v>
      </c>
    </row>
    <row r="237" spans="2:4" s="56" customFormat="1">
      <c r="B237" s="60">
        <v>43348.378020833334</v>
      </c>
      <c r="C237" s="12">
        <v>240</v>
      </c>
      <c r="D237" s="13">
        <v>37.21</v>
      </c>
    </row>
    <row r="238" spans="2:4" s="56" customFormat="1">
      <c r="B238" s="60">
        <v>43348.383622685185</v>
      </c>
      <c r="C238" s="12">
        <v>368</v>
      </c>
      <c r="D238" s="13">
        <v>37.229999999999997</v>
      </c>
    </row>
    <row r="239" spans="2:4" s="56" customFormat="1">
      <c r="B239" s="60">
        <v>43348.383622685185</v>
      </c>
      <c r="C239" s="12">
        <v>1</v>
      </c>
      <c r="D239" s="13">
        <v>37.229999999999997</v>
      </c>
    </row>
    <row r="240" spans="2:4" s="56" customFormat="1">
      <c r="B240" s="60">
        <v>43348.383622685185</v>
      </c>
      <c r="C240" s="12">
        <v>1</v>
      </c>
      <c r="D240" s="13">
        <v>37.229999999999997</v>
      </c>
    </row>
    <row r="241" spans="2:4" s="56" customFormat="1">
      <c r="B241" s="60">
        <v>43348.385428240741</v>
      </c>
      <c r="C241" s="12">
        <v>310</v>
      </c>
      <c r="D241" s="13">
        <v>37.22</v>
      </c>
    </row>
    <row r="242" spans="2:4" s="56" customFormat="1">
      <c r="B242" s="60">
        <v>43348.389722222222</v>
      </c>
      <c r="C242" s="12">
        <v>4</v>
      </c>
      <c r="D242" s="13">
        <v>37.19</v>
      </c>
    </row>
    <row r="243" spans="2:4" s="56" customFormat="1">
      <c r="B243" s="60">
        <v>43348.389780092592</v>
      </c>
      <c r="C243" s="12">
        <v>17</v>
      </c>
      <c r="D243" s="13">
        <v>37.19</v>
      </c>
    </row>
    <row r="244" spans="2:4" s="56" customFormat="1">
      <c r="B244" s="60">
        <v>43348.389814814815</v>
      </c>
      <c r="C244" s="12">
        <v>219</v>
      </c>
      <c r="D244" s="13">
        <v>37.19</v>
      </c>
    </row>
    <row r="245" spans="2:4" s="56" customFormat="1">
      <c r="B245" s="60">
        <v>43348.391562500001</v>
      </c>
      <c r="C245" s="12">
        <v>240</v>
      </c>
      <c r="D245" s="13">
        <v>37.159999999999997</v>
      </c>
    </row>
    <row r="246" spans="2:4" s="56" customFormat="1">
      <c r="B246" s="60">
        <v>43348.391562500001</v>
      </c>
      <c r="C246" s="12">
        <v>149</v>
      </c>
      <c r="D246" s="13">
        <v>37.159999999999997</v>
      </c>
    </row>
    <row r="247" spans="2:4" s="56" customFormat="1">
      <c r="B247" s="60">
        <v>43348.391562500001</v>
      </c>
      <c r="C247" s="12">
        <v>183</v>
      </c>
      <c r="D247" s="13">
        <v>37.159999999999997</v>
      </c>
    </row>
    <row r="248" spans="2:4" s="56" customFormat="1">
      <c r="B248" s="60">
        <v>43348.391562500001</v>
      </c>
      <c r="C248" s="12">
        <v>80</v>
      </c>
      <c r="D248" s="13">
        <v>37.17</v>
      </c>
    </row>
    <row r="249" spans="2:4" s="56" customFormat="1">
      <c r="B249" s="60">
        <v>43348.391562500001</v>
      </c>
      <c r="C249" s="12">
        <v>148</v>
      </c>
      <c r="D249" s="13">
        <v>37.17</v>
      </c>
    </row>
    <row r="250" spans="2:4" s="56" customFormat="1">
      <c r="B250" s="60">
        <v>43348.394421296296</v>
      </c>
      <c r="C250" s="12">
        <v>359</v>
      </c>
      <c r="D250" s="13">
        <v>37.159999999999997</v>
      </c>
    </row>
    <row r="251" spans="2:4" s="56" customFormat="1">
      <c r="B251" s="60">
        <v>43348.394768518519</v>
      </c>
      <c r="C251" s="12">
        <v>520</v>
      </c>
      <c r="D251" s="13">
        <v>37.14</v>
      </c>
    </row>
    <row r="252" spans="2:4" s="56" customFormat="1">
      <c r="B252" s="60">
        <v>43348.394768518519</v>
      </c>
      <c r="C252" s="12">
        <v>521</v>
      </c>
      <c r="D252" s="13">
        <v>37.159999999999997</v>
      </c>
    </row>
    <row r="253" spans="2:4" s="56" customFormat="1">
      <c r="B253" s="60">
        <v>43348.394768518519</v>
      </c>
      <c r="C253" s="12">
        <v>240</v>
      </c>
      <c r="D253" s="13">
        <v>37.159999999999997</v>
      </c>
    </row>
    <row r="254" spans="2:4" s="56" customFormat="1">
      <c r="B254" s="60">
        <v>43348.394768518519</v>
      </c>
      <c r="C254" s="12">
        <v>310</v>
      </c>
      <c r="D254" s="13">
        <v>37.15</v>
      </c>
    </row>
    <row r="255" spans="2:4" s="56" customFormat="1">
      <c r="B255" s="60">
        <v>43348.400706018518</v>
      </c>
      <c r="C255" s="12">
        <v>112</v>
      </c>
      <c r="D255" s="13">
        <v>37.130000000000003</v>
      </c>
    </row>
    <row r="256" spans="2:4" s="56" customFormat="1">
      <c r="B256" s="60">
        <v>43348.400995370372</v>
      </c>
      <c r="C256" s="12">
        <v>325</v>
      </c>
      <c r="D256" s="13">
        <v>37.130000000000003</v>
      </c>
    </row>
    <row r="257" spans="2:4" s="56" customFormat="1">
      <c r="B257" s="60">
        <v>43348.400995370372</v>
      </c>
      <c r="C257" s="12">
        <v>258</v>
      </c>
      <c r="D257" s="13">
        <v>37.130000000000003</v>
      </c>
    </row>
    <row r="258" spans="2:4" s="56" customFormat="1">
      <c r="B258" s="60">
        <v>43348.401562500003</v>
      </c>
      <c r="C258" s="12">
        <v>186</v>
      </c>
      <c r="D258" s="13">
        <v>37.1</v>
      </c>
    </row>
    <row r="259" spans="2:4" s="56" customFormat="1">
      <c r="B259" s="60">
        <v>43348.403611111113</v>
      </c>
      <c r="C259" s="12">
        <v>52</v>
      </c>
      <c r="D259" s="13">
        <v>37.090000000000003</v>
      </c>
    </row>
    <row r="260" spans="2:4" s="56" customFormat="1">
      <c r="B260" s="60">
        <v>43348.403611111113</v>
      </c>
      <c r="C260" s="12">
        <v>258</v>
      </c>
      <c r="D260" s="13">
        <v>37.090000000000003</v>
      </c>
    </row>
    <row r="261" spans="2:4" s="56" customFormat="1">
      <c r="B261" s="60">
        <v>43348.408333333333</v>
      </c>
      <c r="C261" s="12">
        <v>193</v>
      </c>
      <c r="D261" s="13">
        <v>37.15</v>
      </c>
    </row>
    <row r="262" spans="2:4" s="56" customFormat="1">
      <c r="B262" s="60">
        <v>43348.408333333333</v>
      </c>
      <c r="C262" s="12">
        <v>47</v>
      </c>
      <c r="D262" s="13">
        <v>37.15</v>
      </c>
    </row>
    <row r="263" spans="2:4" s="56" customFormat="1">
      <c r="B263" s="60">
        <v>43348.40902777778</v>
      </c>
      <c r="C263" s="12">
        <v>69</v>
      </c>
      <c r="D263" s="13">
        <v>37.14</v>
      </c>
    </row>
    <row r="264" spans="2:4" s="56" customFormat="1">
      <c r="B264" s="60">
        <v>43348.40902777778</v>
      </c>
      <c r="C264" s="12">
        <v>150</v>
      </c>
      <c r="D264" s="13">
        <v>37.14</v>
      </c>
    </row>
    <row r="265" spans="2:4" s="56" customFormat="1">
      <c r="B265" s="60">
        <v>43348.40902777778</v>
      </c>
      <c r="C265" s="12">
        <v>203</v>
      </c>
      <c r="D265" s="13">
        <v>37.14</v>
      </c>
    </row>
    <row r="266" spans="2:4" s="56" customFormat="1">
      <c r="B266" s="60">
        <v>43348.40902777778</v>
      </c>
      <c r="C266" s="12">
        <v>263</v>
      </c>
      <c r="D266" s="13">
        <v>37.14</v>
      </c>
    </row>
    <row r="267" spans="2:4" s="56" customFormat="1">
      <c r="B267" s="60">
        <v>43348.40902777778</v>
      </c>
      <c r="C267" s="12">
        <v>47</v>
      </c>
      <c r="D267" s="13">
        <v>37.14</v>
      </c>
    </row>
    <row r="268" spans="2:4" s="56" customFormat="1">
      <c r="B268" s="60">
        <v>43348.41138888889</v>
      </c>
      <c r="C268" s="12">
        <v>99</v>
      </c>
      <c r="D268" s="13">
        <v>37.08</v>
      </c>
    </row>
    <row r="269" spans="2:4" s="56" customFormat="1">
      <c r="B269" s="60">
        <v>43348.41138888889</v>
      </c>
      <c r="C269" s="12">
        <v>45</v>
      </c>
      <c r="D269" s="13">
        <v>37.08</v>
      </c>
    </row>
    <row r="270" spans="2:4" s="56" customFormat="1">
      <c r="B270" s="60">
        <v>43348.41138888889</v>
      </c>
      <c r="C270" s="12">
        <v>96</v>
      </c>
      <c r="D270" s="13">
        <v>37.08</v>
      </c>
    </row>
    <row r="271" spans="2:4" s="56" customFormat="1">
      <c r="B271" s="60">
        <v>43348.412060185183</v>
      </c>
      <c r="C271" s="12">
        <v>20</v>
      </c>
      <c r="D271" s="13">
        <v>37.06</v>
      </c>
    </row>
    <row r="272" spans="2:4" s="56" customFormat="1">
      <c r="B272" s="60">
        <v>43348.418761574074</v>
      </c>
      <c r="C272" s="12">
        <v>310</v>
      </c>
      <c r="D272" s="13">
        <v>37.119999999999997</v>
      </c>
    </row>
    <row r="273" spans="2:4" s="56" customFormat="1">
      <c r="B273" s="60">
        <v>43348.420729166668</v>
      </c>
      <c r="C273" s="12">
        <v>370</v>
      </c>
      <c r="D273" s="13">
        <v>37.090000000000003</v>
      </c>
    </row>
    <row r="274" spans="2:4" s="56" customFormat="1">
      <c r="B274" s="60">
        <v>43348.423888888887</v>
      </c>
      <c r="C274" s="12">
        <v>102</v>
      </c>
      <c r="D274" s="13">
        <v>37.11</v>
      </c>
    </row>
    <row r="275" spans="2:4" s="56" customFormat="1">
      <c r="B275" s="60">
        <v>43348.423888888887</v>
      </c>
      <c r="C275" s="12">
        <v>138</v>
      </c>
      <c r="D275" s="13">
        <v>37.11</v>
      </c>
    </row>
    <row r="276" spans="2:4" s="56" customFormat="1">
      <c r="B276" s="60">
        <v>43348.427812499998</v>
      </c>
      <c r="C276" s="12">
        <v>250</v>
      </c>
      <c r="D276" s="13">
        <v>37.08</v>
      </c>
    </row>
    <row r="277" spans="2:4" s="56" customFormat="1">
      <c r="B277" s="60">
        <v>43348.428449074076</v>
      </c>
      <c r="C277" s="12">
        <v>190</v>
      </c>
      <c r="D277" s="13">
        <v>37.1</v>
      </c>
    </row>
    <row r="278" spans="2:4" s="56" customFormat="1">
      <c r="B278" s="60">
        <v>43348.428449074076</v>
      </c>
      <c r="C278" s="12">
        <v>61</v>
      </c>
      <c r="D278" s="13">
        <v>37.1</v>
      </c>
    </row>
    <row r="279" spans="2:4" s="56" customFormat="1">
      <c r="B279" s="60">
        <v>43348.428472222222</v>
      </c>
      <c r="C279" s="12">
        <v>59</v>
      </c>
      <c r="D279" s="13">
        <v>37.1</v>
      </c>
    </row>
    <row r="280" spans="2:4" s="56" customFormat="1">
      <c r="B280" s="60">
        <v>43348.432847222219</v>
      </c>
      <c r="C280" s="12">
        <v>307</v>
      </c>
      <c r="D280" s="13">
        <v>37.08</v>
      </c>
    </row>
    <row r="281" spans="2:4" s="56" customFormat="1">
      <c r="B281" s="60">
        <v>43348.432847222219</v>
      </c>
      <c r="C281" s="12">
        <v>535</v>
      </c>
      <c r="D281" s="13">
        <v>37.08</v>
      </c>
    </row>
    <row r="282" spans="2:4" s="56" customFormat="1">
      <c r="B282" s="60">
        <v>43348.436006944445</v>
      </c>
      <c r="C282" s="12">
        <v>860</v>
      </c>
      <c r="D282" s="13">
        <v>37.08</v>
      </c>
    </row>
    <row r="283" spans="2:4" s="56" customFormat="1">
      <c r="B283" s="60">
        <v>43348.436006944445</v>
      </c>
      <c r="C283" s="12">
        <v>13</v>
      </c>
      <c r="D283" s="13">
        <v>37.08</v>
      </c>
    </row>
    <row r="284" spans="2:4" s="56" customFormat="1">
      <c r="B284" s="60">
        <v>43348.436006944445</v>
      </c>
      <c r="C284" s="12">
        <v>297</v>
      </c>
      <c r="D284" s="13">
        <v>37.08</v>
      </c>
    </row>
    <row r="285" spans="2:4" s="56" customFormat="1">
      <c r="B285" s="60">
        <v>43348.436006944445</v>
      </c>
      <c r="C285" s="12">
        <v>175</v>
      </c>
      <c r="D285" s="13">
        <v>37.090000000000003</v>
      </c>
    </row>
    <row r="286" spans="2:4" s="56" customFormat="1">
      <c r="B286" s="60">
        <v>43348.436006944445</v>
      </c>
      <c r="C286" s="12">
        <v>195</v>
      </c>
      <c r="D286" s="13">
        <v>37.090000000000003</v>
      </c>
    </row>
    <row r="287" spans="2:4" s="56" customFormat="1">
      <c r="B287" s="60">
        <v>43348.436226851853</v>
      </c>
      <c r="C287" s="12">
        <v>440</v>
      </c>
      <c r="D287" s="13">
        <v>37.06</v>
      </c>
    </row>
    <row r="288" spans="2:4" s="56" customFormat="1">
      <c r="B288" s="60">
        <v>43348.436226851853</v>
      </c>
      <c r="C288" s="12">
        <v>188</v>
      </c>
      <c r="D288" s="13">
        <v>37.06</v>
      </c>
    </row>
    <row r="289" spans="2:4" s="56" customFormat="1">
      <c r="B289" s="60">
        <v>43348.436226851853</v>
      </c>
      <c r="C289" s="12">
        <v>428</v>
      </c>
      <c r="D289" s="13">
        <v>37.06</v>
      </c>
    </row>
    <row r="290" spans="2:4" s="56" customFormat="1">
      <c r="B290" s="60">
        <v>43348.440844907411</v>
      </c>
      <c r="C290" s="12">
        <v>195</v>
      </c>
      <c r="D290" s="13">
        <v>37.06</v>
      </c>
    </row>
    <row r="291" spans="2:4" s="56" customFormat="1">
      <c r="B291" s="60">
        <v>43348.440844907411</v>
      </c>
      <c r="C291" s="12">
        <v>55</v>
      </c>
      <c r="D291" s="13">
        <v>37.06</v>
      </c>
    </row>
    <row r="292" spans="2:4" s="56" customFormat="1">
      <c r="B292" s="60">
        <v>43348.44195601852</v>
      </c>
      <c r="C292" s="12">
        <v>310</v>
      </c>
      <c r="D292" s="13">
        <v>37.07</v>
      </c>
    </row>
    <row r="293" spans="2:4" s="56" customFormat="1">
      <c r="B293" s="60">
        <v>43348.444247685184</v>
      </c>
      <c r="C293" s="12">
        <v>175</v>
      </c>
      <c r="D293" s="13">
        <v>37</v>
      </c>
    </row>
    <row r="294" spans="2:4" s="56" customFormat="1">
      <c r="B294" s="60">
        <v>43348.444247685184</v>
      </c>
      <c r="C294" s="12">
        <v>212</v>
      </c>
      <c r="D294" s="13">
        <v>37</v>
      </c>
    </row>
    <row r="295" spans="2:4" s="56" customFormat="1">
      <c r="B295" s="60">
        <v>43348.444247685184</v>
      </c>
      <c r="C295" s="12">
        <v>113</v>
      </c>
      <c r="D295" s="13">
        <v>37</v>
      </c>
    </row>
    <row r="296" spans="2:4" s="56" customFormat="1">
      <c r="B296" s="60">
        <v>43348.44771990741</v>
      </c>
      <c r="C296" s="12">
        <v>500</v>
      </c>
      <c r="D296" s="13">
        <v>37.1</v>
      </c>
    </row>
    <row r="297" spans="2:4" s="56" customFormat="1">
      <c r="B297" s="60">
        <v>43348.449537037035</v>
      </c>
      <c r="C297" s="12">
        <v>60</v>
      </c>
      <c r="D297" s="13">
        <v>37.119999999999997</v>
      </c>
    </row>
    <row r="298" spans="2:4" s="56" customFormat="1">
      <c r="B298" s="60">
        <v>43348.449537037035</v>
      </c>
      <c r="C298" s="12">
        <v>190</v>
      </c>
      <c r="D298" s="13">
        <v>37.119999999999997</v>
      </c>
    </row>
    <row r="299" spans="2:4" s="56" customFormat="1">
      <c r="B299" s="60">
        <v>43348.451284722221</v>
      </c>
      <c r="C299" s="12">
        <v>370</v>
      </c>
      <c r="D299" s="13">
        <v>37.090000000000003</v>
      </c>
    </row>
    <row r="300" spans="2:4" s="56" customFormat="1">
      <c r="B300" s="60">
        <v>43348.456828703704</v>
      </c>
      <c r="C300" s="12">
        <v>190</v>
      </c>
      <c r="D300" s="13">
        <v>37.14</v>
      </c>
    </row>
    <row r="301" spans="2:4" s="56" customFormat="1">
      <c r="B301" s="60">
        <v>43348.456979166665</v>
      </c>
      <c r="C301" s="12">
        <v>118</v>
      </c>
      <c r="D301" s="13">
        <v>37.14</v>
      </c>
    </row>
    <row r="302" spans="2:4" s="56" customFormat="1">
      <c r="B302" s="60">
        <v>43348.457060185188</v>
      </c>
      <c r="C302" s="12">
        <v>2</v>
      </c>
      <c r="D302" s="13">
        <v>37.14</v>
      </c>
    </row>
    <row r="303" spans="2:4" s="56" customFormat="1">
      <c r="B303" s="60">
        <v>43348.458541666667</v>
      </c>
      <c r="C303" s="12">
        <v>310</v>
      </c>
      <c r="D303" s="13">
        <v>37.14</v>
      </c>
    </row>
    <row r="304" spans="2:4" s="56" customFormat="1">
      <c r="B304" s="60">
        <v>43348.460370370369</v>
      </c>
      <c r="C304" s="12">
        <v>250</v>
      </c>
      <c r="D304" s="13">
        <v>37.159999999999997</v>
      </c>
    </row>
    <row r="305" spans="2:4" s="56" customFormat="1">
      <c r="B305" s="60">
        <v>43348.463842592595</v>
      </c>
      <c r="C305" s="12">
        <v>250</v>
      </c>
      <c r="D305" s="13">
        <v>37.15</v>
      </c>
    </row>
    <row r="306" spans="2:4" s="56" customFormat="1">
      <c r="B306" s="60">
        <v>43348.469108796293</v>
      </c>
      <c r="C306" s="12">
        <v>86</v>
      </c>
      <c r="D306" s="13">
        <v>37.21</v>
      </c>
    </row>
    <row r="307" spans="2:4" s="56" customFormat="1">
      <c r="B307" s="60">
        <v>43348.470300925925</v>
      </c>
      <c r="C307" s="12">
        <v>16</v>
      </c>
      <c r="D307" s="13">
        <v>37.25</v>
      </c>
    </row>
    <row r="308" spans="2:4" s="56" customFormat="1">
      <c r="B308" s="60">
        <v>43348.470300925925</v>
      </c>
      <c r="C308" s="12">
        <v>175</v>
      </c>
      <c r="D308" s="13">
        <v>37.25</v>
      </c>
    </row>
    <row r="309" spans="2:4" s="56" customFormat="1">
      <c r="B309" s="60">
        <v>43348.470532407409</v>
      </c>
      <c r="C309" s="12">
        <v>93</v>
      </c>
      <c r="D309" s="13">
        <v>37.26</v>
      </c>
    </row>
    <row r="310" spans="2:4" s="56" customFormat="1">
      <c r="B310" s="60">
        <v>43348.473171296297</v>
      </c>
      <c r="C310" s="12">
        <v>228</v>
      </c>
      <c r="D310" s="13">
        <v>37.26</v>
      </c>
    </row>
    <row r="311" spans="2:4" s="56" customFormat="1">
      <c r="B311" s="60">
        <v>43348.473564814813</v>
      </c>
      <c r="C311" s="12">
        <v>82</v>
      </c>
      <c r="D311" s="13">
        <v>37.26</v>
      </c>
    </row>
    <row r="312" spans="2:4" s="56" customFormat="1">
      <c r="B312" s="60">
        <v>43348.475740740738</v>
      </c>
      <c r="C312" s="12">
        <v>250</v>
      </c>
      <c r="D312" s="13">
        <v>37.33</v>
      </c>
    </row>
    <row r="313" spans="2:4" s="56" customFormat="1">
      <c r="B313" s="60">
        <v>43348.477546296293</v>
      </c>
      <c r="C313" s="12">
        <v>220</v>
      </c>
      <c r="D313" s="13">
        <v>37.33</v>
      </c>
    </row>
    <row r="314" spans="2:4" s="56" customFormat="1">
      <c r="B314" s="60">
        <v>43348.477546296293</v>
      </c>
      <c r="C314" s="12">
        <v>90</v>
      </c>
      <c r="D314" s="13">
        <v>37.33</v>
      </c>
    </row>
    <row r="315" spans="2:4" s="56" customFormat="1">
      <c r="B315" s="60">
        <v>43348.482395833336</v>
      </c>
      <c r="C315" s="12">
        <v>250</v>
      </c>
      <c r="D315" s="13">
        <v>37.33</v>
      </c>
    </row>
    <row r="316" spans="2:4" s="56" customFormat="1">
      <c r="B316" s="60">
        <v>43348.483738425923</v>
      </c>
      <c r="C316" s="12">
        <v>59</v>
      </c>
      <c r="D316" s="13">
        <v>37.32</v>
      </c>
    </row>
    <row r="317" spans="2:4" s="56" customFormat="1">
      <c r="B317" s="60">
        <v>43348.483738425923</v>
      </c>
      <c r="C317" s="12">
        <v>150</v>
      </c>
      <c r="D317" s="13">
        <v>37.32</v>
      </c>
    </row>
    <row r="318" spans="2:4" s="56" customFormat="1">
      <c r="B318" s="60">
        <v>43348.483738425923</v>
      </c>
      <c r="C318" s="12">
        <v>150</v>
      </c>
      <c r="D318" s="13">
        <v>37.32</v>
      </c>
    </row>
    <row r="319" spans="2:4" s="56" customFormat="1">
      <c r="B319" s="55">
        <v>43348.483738425923</v>
      </c>
      <c r="C319" s="25">
        <v>11</v>
      </c>
      <c r="D319" s="26">
        <v>37.32</v>
      </c>
    </row>
    <row r="320" spans="2:4" s="56" customFormat="1">
      <c r="B320" s="60">
        <v>43349.334837962961</v>
      </c>
      <c r="C320" s="12">
        <v>179</v>
      </c>
      <c r="D320" s="13">
        <v>37.159999999999997</v>
      </c>
    </row>
    <row r="321" spans="2:4" s="56" customFormat="1">
      <c r="B321" s="60">
        <v>43349.334837962961</v>
      </c>
      <c r="C321" s="12">
        <v>41</v>
      </c>
      <c r="D321" s="13">
        <v>37.159999999999997</v>
      </c>
    </row>
    <row r="322" spans="2:4" s="56" customFormat="1">
      <c r="B322" s="60">
        <v>43349.337939814817</v>
      </c>
      <c r="C322" s="12">
        <v>140</v>
      </c>
      <c r="D322" s="13">
        <v>37.11</v>
      </c>
    </row>
    <row r="323" spans="2:4" s="56" customFormat="1">
      <c r="B323" s="60">
        <v>43349.346805555557</v>
      </c>
      <c r="C323" s="12">
        <v>200</v>
      </c>
      <c r="D323" s="13">
        <v>37.17</v>
      </c>
    </row>
    <row r="324" spans="2:4" s="56" customFormat="1">
      <c r="B324" s="60">
        <v>43349.347083333334</v>
      </c>
      <c r="C324" s="12">
        <v>170</v>
      </c>
      <c r="D324" s="13">
        <v>37.17</v>
      </c>
    </row>
    <row r="325" spans="2:4" s="56" customFormat="1">
      <c r="B325" s="60">
        <v>43349.351840277777</v>
      </c>
      <c r="C325" s="12">
        <v>286</v>
      </c>
      <c r="D325" s="13">
        <v>37.1</v>
      </c>
    </row>
    <row r="326" spans="2:4" s="56" customFormat="1">
      <c r="B326" s="60">
        <v>43349.351840277777</v>
      </c>
      <c r="C326" s="12">
        <v>431</v>
      </c>
      <c r="D326" s="13">
        <v>37.1</v>
      </c>
    </row>
    <row r="327" spans="2:4" s="56" customFormat="1">
      <c r="B327" s="60">
        <v>43349.351840277777</v>
      </c>
      <c r="C327" s="12">
        <v>143</v>
      </c>
      <c r="D327" s="13">
        <v>37.1</v>
      </c>
    </row>
    <row r="328" spans="2:4" s="56" customFormat="1">
      <c r="B328" s="60">
        <v>43349.351840277777</v>
      </c>
      <c r="C328" s="12">
        <v>14</v>
      </c>
      <c r="D328" s="13">
        <v>37.1</v>
      </c>
    </row>
    <row r="329" spans="2:4" s="56" customFormat="1">
      <c r="B329" s="60">
        <v>43349.351840277777</v>
      </c>
      <c r="C329" s="12">
        <v>140</v>
      </c>
      <c r="D329" s="13">
        <v>37.1</v>
      </c>
    </row>
    <row r="330" spans="2:4" s="56" customFormat="1">
      <c r="B330" s="60">
        <v>43349.351840277777</v>
      </c>
      <c r="C330" s="12">
        <v>80</v>
      </c>
      <c r="D330" s="13">
        <v>37.1</v>
      </c>
    </row>
    <row r="331" spans="2:4" s="56" customFormat="1">
      <c r="B331" s="60">
        <v>43349.351840277777</v>
      </c>
      <c r="C331" s="12">
        <v>6</v>
      </c>
      <c r="D331" s="13">
        <v>37.1</v>
      </c>
    </row>
    <row r="332" spans="2:4" s="56" customFormat="1">
      <c r="B332" s="60">
        <v>43349.351840277777</v>
      </c>
      <c r="C332" s="12">
        <v>174</v>
      </c>
      <c r="D332" s="13">
        <v>37.1</v>
      </c>
    </row>
    <row r="333" spans="2:4" s="56" customFormat="1">
      <c r="B333" s="60">
        <v>43349.351851851854</v>
      </c>
      <c r="C333" s="12">
        <v>130</v>
      </c>
      <c r="D333" s="13">
        <v>37.1</v>
      </c>
    </row>
    <row r="334" spans="2:4" s="56" customFormat="1">
      <c r="B334" s="60">
        <v>43349.351898148147</v>
      </c>
      <c r="C334" s="12">
        <v>119</v>
      </c>
      <c r="D334" s="13">
        <v>37.1</v>
      </c>
    </row>
    <row r="335" spans="2:4" s="56" customFormat="1">
      <c r="B335" s="60">
        <v>43349.351990740739</v>
      </c>
      <c r="C335" s="12">
        <v>31</v>
      </c>
      <c r="D335" s="13">
        <v>37.1</v>
      </c>
    </row>
    <row r="336" spans="2:4" s="56" customFormat="1">
      <c r="B336" s="60">
        <v>43349.351990740739</v>
      </c>
      <c r="C336" s="12">
        <v>247</v>
      </c>
      <c r="D336" s="13">
        <v>37.090000000000003</v>
      </c>
    </row>
    <row r="337" spans="2:4" s="56" customFormat="1">
      <c r="B337" s="60">
        <v>43349.351990740739</v>
      </c>
      <c r="C337" s="12">
        <v>100</v>
      </c>
      <c r="D337" s="13">
        <v>37.090000000000003</v>
      </c>
    </row>
    <row r="338" spans="2:4" s="56" customFormat="1">
      <c r="B338" s="60">
        <v>43349.351990740739</v>
      </c>
      <c r="C338" s="12">
        <v>66</v>
      </c>
      <c r="D338" s="13">
        <v>37.090000000000003</v>
      </c>
    </row>
    <row r="339" spans="2:4" s="56" customFormat="1">
      <c r="B339" s="60">
        <v>43349.351990740739</v>
      </c>
      <c r="C339" s="12">
        <v>7</v>
      </c>
      <c r="D339" s="13">
        <v>37.090000000000003</v>
      </c>
    </row>
    <row r="340" spans="2:4" s="56" customFormat="1">
      <c r="B340" s="60">
        <v>43349.352048611108</v>
      </c>
      <c r="C340" s="12">
        <v>157</v>
      </c>
      <c r="D340" s="13">
        <v>37.1</v>
      </c>
    </row>
    <row r="341" spans="2:4" s="56" customFormat="1">
      <c r="B341" s="60">
        <v>43349.472638888888</v>
      </c>
      <c r="C341" s="12">
        <v>49</v>
      </c>
      <c r="D341" s="13">
        <v>37.19</v>
      </c>
    </row>
    <row r="342" spans="2:4" s="56" customFormat="1">
      <c r="B342" s="60">
        <v>43349.473217592589</v>
      </c>
      <c r="C342" s="12">
        <v>290</v>
      </c>
      <c r="D342" s="13">
        <v>37.19</v>
      </c>
    </row>
    <row r="343" spans="2:4" s="56" customFormat="1">
      <c r="B343" s="60">
        <v>43349.476666666669</v>
      </c>
      <c r="C343" s="12">
        <v>251</v>
      </c>
      <c r="D343" s="13">
        <v>37.18</v>
      </c>
    </row>
    <row r="344" spans="2:4" s="56" customFormat="1">
      <c r="B344" s="60">
        <v>43349.476666666669</v>
      </c>
      <c r="C344" s="12">
        <v>149</v>
      </c>
      <c r="D344" s="13">
        <v>37.18</v>
      </c>
    </row>
    <row r="345" spans="2:4" s="56" customFormat="1">
      <c r="B345" s="60">
        <v>43349.480775462966</v>
      </c>
      <c r="C345" s="12">
        <v>263</v>
      </c>
      <c r="D345" s="13">
        <v>37.18</v>
      </c>
    </row>
    <row r="346" spans="2:4" s="56" customFormat="1">
      <c r="B346" s="60">
        <v>43349.481585648151</v>
      </c>
      <c r="C346" s="12">
        <v>36</v>
      </c>
      <c r="D346" s="13">
        <v>37.18</v>
      </c>
    </row>
    <row r="347" spans="2:4" s="56" customFormat="1">
      <c r="B347" s="60">
        <v>43349.481585648151</v>
      </c>
      <c r="C347" s="12">
        <v>81</v>
      </c>
      <c r="D347" s="13">
        <v>37.18</v>
      </c>
    </row>
    <row r="348" spans="2:4" s="56" customFormat="1">
      <c r="B348" s="60">
        <v>43349.481585648151</v>
      </c>
      <c r="C348" s="12">
        <v>90</v>
      </c>
      <c r="D348" s="13">
        <v>37.18</v>
      </c>
    </row>
    <row r="349" spans="2:4" s="56" customFormat="1">
      <c r="B349" s="60">
        <v>43349.483449074076</v>
      </c>
      <c r="C349" s="12">
        <v>5</v>
      </c>
      <c r="D349" s="13">
        <v>37.18</v>
      </c>
    </row>
    <row r="350" spans="2:4" s="56" customFormat="1">
      <c r="B350" s="60">
        <v>43349.483449074076</v>
      </c>
      <c r="C350" s="12">
        <v>86</v>
      </c>
      <c r="D350" s="13">
        <v>37.18</v>
      </c>
    </row>
    <row r="351" spans="2:4" s="56" customFormat="1">
      <c r="B351" s="60">
        <v>43349.484120370369</v>
      </c>
      <c r="C351" s="12">
        <v>86</v>
      </c>
      <c r="D351" s="13">
        <v>37.18</v>
      </c>
    </row>
    <row r="352" spans="2:4" s="56" customFormat="1">
      <c r="B352" s="60">
        <v>43349.484675925924</v>
      </c>
      <c r="C352" s="12">
        <v>23</v>
      </c>
      <c r="D352" s="13">
        <v>37.19</v>
      </c>
    </row>
    <row r="353" spans="2:4" s="56" customFormat="1">
      <c r="B353" s="60">
        <v>43349.484675925924</v>
      </c>
      <c r="C353" s="12">
        <v>97</v>
      </c>
      <c r="D353" s="13">
        <v>37.19</v>
      </c>
    </row>
    <row r="354" spans="2:4" s="56" customFormat="1">
      <c r="B354" s="60">
        <v>43349.486817129633</v>
      </c>
      <c r="C354" s="12">
        <v>120</v>
      </c>
      <c r="D354" s="13">
        <v>37.200000000000003</v>
      </c>
    </row>
    <row r="355" spans="2:4" s="56" customFormat="1">
      <c r="B355" s="60">
        <v>43349.489131944443</v>
      </c>
      <c r="C355" s="12">
        <v>150</v>
      </c>
      <c r="D355" s="13">
        <v>37.200000000000003</v>
      </c>
    </row>
    <row r="356" spans="2:4" s="56" customFormat="1">
      <c r="B356" s="60">
        <v>43349.489131944443</v>
      </c>
      <c r="C356" s="12">
        <v>57</v>
      </c>
      <c r="D356" s="13">
        <v>37.200000000000003</v>
      </c>
    </row>
    <row r="357" spans="2:4" s="56" customFormat="1">
      <c r="B357" s="60">
        <v>43349.489282407405</v>
      </c>
      <c r="C357" s="12">
        <v>123</v>
      </c>
      <c r="D357" s="13">
        <v>37.200000000000003</v>
      </c>
    </row>
    <row r="358" spans="2:4" s="56" customFormat="1">
      <c r="B358" s="60">
        <v>43349.489710648151</v>
      </c>
      <c r="C358" s="12">
        <v>101</v>
      </c>
      <c r="D358" s="13">
        <v>37.19</v>
      </c>
    </row>
    <row r="359" spans="2:4" s="56" customFormat="1">
      <c r="B359" s="60">
        <v>43349.489710648151</v>
      </c>
      <c r="C359" s="12">
        <v>159</v>
      </c>
      <c r="D359" s="13">
        <v>37.19</v>
      </c>
    </row>
    <row r="360" spans="2:4" s="56" customFormat="1">
      <c r="B360" s="60">
        <v>43349.489814814813</v>
      </c>
      <c r="C360" s="12">
        <v>253</v>
      </c>
      <c r="D360" s="13">
        <v>37.18</v>
      </c>
    </row>
    <row r="361" spans="2:4" s="56" customFormat="1">
      <c r="B361" s="60">
        <v>43349.489814814813</v>
      </c>
      <c r="C361" s="12">
        <v>82</v>
      </c>
      <c r="D361" s="13">
        <v>37.18</v>
      </c>
    </row>
    <row r="362" spans="2:4" s="56" customFormat="1">
      <c r="B362" s="60">
        <v>43349.489814814813</v>
      </c>
      <c r="C362" s="12">
        <v>733</v>
      </c>
      <c r="D362" s="13">
        <v>37.18</v>
      </c>
    </row>
    <row r="363" spans="2:4" s="56" customFormat="1">
      <c r="B363" s="60">
        <v>43349.489814814813</v>
      </c>
      <c r="C363" s="12">
        <v>693</v>
      </c>
      <c r="D363" s="13">
        <v>37.18</v>
      </c>
    </row>
    <row r="364" spans="2:4" s="56" customFormat="1">
      <c r="B364" s="60">
        <v>43349.489814814813</v>
      </c>
      <c r="C364" s="12">
        <v>111</v>
      </c>
      <c r="D364" s="13">
        <v>37.18</v>
      </c>
    </row>
    <row r="365" spans="2:4" s="56" customFormat="1">
      <c r="B365" s="60">
        <v>43349.489814814813</v>
      </c>
      <c r="C365" s="12">
        <v>390</v>
      </c>
      <c r="D365" s="13">
        <v>37.18</v>
      </c>
    </row>
    <row r="366" spans="2:4" s="56" customFormat="1">
      <c r="B366" s="60">
        <v>43349.489814814813</v>
      </c>
      <c r="C366" s="12">
        <v>400</v>
      </c>
      <c r="D366" s="13">
        <v>37.18</v>
      </c>
    </row>
    <row r="367" spans="2:4" s="56" customFormat="1">
      <c r="B367" s="60">
        <v>43349.489965277775</v>
      </c>
      <c r="C367" s="12">
        <v>236</v>
      </c>
      <c r="D367" s="13">
        <v>37.18</v>
      </c>
    </row>
    <row r="368" spans="2:4" s="56" customFormat="1">
      <c r="B368" s="60">
        <v>43349.489965277775</v>
      </c>
      <c r="C368" s="12">
        <v>264</v>
      </c>
      <c r="D368" s="13">
        <v>37.18</v>
      </c>
    </row>
    <row r="369" spans="2:4" s="56" customFormat="1">
      <c r="B369" s="60">
        <v>43349.489965277775</v>
      </c>
      <c r="C369" s="12">
        <v>270</v>
      </c>
      <c r="D369" s="13">
        <v>37.18</v>
      </c>
    </row>
    <row r="370" spans="2:4" s="56" customFormat="1">
      <c r="B370" s="60">
        <v>43349.490578703706</v>
      </c>
      <c r="C370" s="12">
        <v>55</v>
      </c>
      <c r="D370" s="13">
        <v>37.18</v>
      </c>
    </row>
    <row r="371" spans="2:4" s="56" customFormat="1">
      <c r="B371" s="60">
        <v>43349.490578703706</v>
      </c>
      <c r="C371" s="12">
        <v>50</v>
      </c>
      <c r="D371" s="13">
        <v>37.18</v>
      </c>
    </row>
    <row r="372" spans="2:4" s="56" customFormat="1">
      <c r="B372" s="60">
        <v>43349.491574074076</v>
      </c>
      <c r="C372" s="12">
        <v>490</v>
      </c>
      <c r="D372" s="13">
        <v>37.19</v>
      </c>
    </row>
    <row r="373" spans="2:4" s="56" customFormat="1">
      <c r="B373" s="60">
        <v>43349.491574074076</v>
      </c>
      <c r="C373" s="12">
        <v>310</v>
      </c>
      <c r="D373" s="13">
        <v>37.19</v>
      </c>
    </row>
    <row r="374" spans="2:4" s="56" customFormat="1">
      <c r="B374" s="60">
        <v>43349.491574074076</v>
      </c>
      <c r="C374" s="12">
        <v>270</v>
      </c>
      <c r="D374" s="13">
        <v>37.19</v>
      </c>
    </row>
    <row r="375" spans="2:4" s="56" customFormat="1">
      <c r="B375" s="60">
        <v>43349.49181712963</v>
      </c>
      <c r="C375" s="12">
        <v>47</v>
      </c>
      <c r="D375" s="13">
        <v>37.19</v>
      </c>
    </row>
    <row r="376" spans="2:4" s="56" customFormat="1">
      <c r="B376" s="60">
        <v>43349.49181712963</v>
      </c>
      <c r="C376" s="12">
        <v>243</v>
      </c>
      <c r="D376" s="13">
        <v>37.19</v>
      </c>
    </row>
    <row r="377" spans="2:4" s="56" customFormat="1">
      <c r="B377" s="60">
        <v>43349.494050925925</v>
      </c>
      <c r="C377" s="12">
        <v>185</v>
      </c>
      <c r="D377" s="13">
        <v>37.18</v>
      </c>
    </row>
    <row r="378" spans="2:4" s="56" customFormat="1">
      <c r="B378" s="60">
        <v>43349.494050925925</v>
      </c>
      <c r="C378" s="12">
        <v>136</v>
      </c>
      <c r="D378" s="13">
        <v>37.18</v>
      </c>
    </row>
    <row r="379" spans="2:4" s="56" customFormat="1">
      <c r="B379" s="60">
        <v>43349.494050925925</v>
      </c>
      <c r="C379" s="12">
        <v>234</v>
      </c>
      <c r="D379" s="13">
        <v>37.18</v>
      </c>
    </row>
    <row r="380" spans="2:4" s="56" customFormat="1">
      <c r="B380" s="60">
        <v>43349.494050925925</v>
      </c>
      <c r="C380" s="12">
        <v>370</v>
      </c>
      <c r="D380" s="13">
        <v>37.18</v>
      </c>
    </row>
    <row r="381" spans="2:4" s="56" customFormat="1">
      <c r="B381" s="60">
        <v>43349.494050925925</v>
      </c>
      <c r="C381" s="12">
        <v>370</v>
      </c>
      <c r="D381" s="13">
        <v>37.18</v>
      </c>
    </row>
    <row r="382" spans="2:4" s="56" customFormat="1">
      <c r="B382" s="60">
        <v>43349.494062500002</v>
      </c>
      <c r="C382" s="12">
        <v>310</v>
      </c>
      <c r="D382" s="13">
        <v>37.18</v>
      </c>
    </row>
    <row r="383" spans="2:4" s="56" customFormat="1">
      <c r="B383" s="60">
        <v>43349.495451388888</v>
      </c>
      <c r="C383" s="12">
        <v>71</v>
      </c>
      <c r="D383" s="13">
        <v>37.200000000000003</v>
      </c>
    </row>
    <row r="384" spans="2:4" s="56" customFormat="1">
      <c r="B384" s="60">
        <v>43349.495451388888</v>
      </c>
      <c r="C384" s="12">
        <v>197</v>
      </c>
      <c r="D384" s="13">
        <v>37.200000000000003</v>
      </c>
    </row>
    <row r="385" spans="2:4" s="56" customFormat="1">
      <c r="B385" s="60">
        <v>43349.495451388888</v>
      </c>
      <c r="C385" s="12">
        <v>32</v>
      </c>
      <c r="D385" s="13">
        <v>37.200000000000003</v>
      </c>
    </row>
    <row r="386" spans="2:4" s="56" customFormat="1">
      <c r="B386" s="60">
        <v>43349.495451388888</v>
      </c>
      <c r="C386" s="12">
        <v>300</v>
      </c>
      <c r="D386" s="13">
        <v>37.200000000000003</v>
      </c>
    </row>
    <row r="387" spans="2:4" s="56" customFormat="1">
      <c r="B387" s="60">
        <v>43349.497071759259</v>
      </c>
      <c r="C387" s="12">
        <v>370</v>
      </c>
      <c r="D387" s="13">
        <v>37.200000000000003</v>
      </c>
    </row>
    <row r="388" spans="2:4" s="56" customFormat="1">
      <c r="B388" s="60">
        <v>43349.497233796297</v>
      </c>
      <c r="C388" s="12">
        <v>33</v>
      </c>
      <c r="D388" s="13">
        <v>37.200000000000003</v>
      </c>
    </row>
    <row r="389" spans="2:4" s="56" customFormat="1">
      <c r="B389" s="60">
        <v>43349.497233796297</v>
      </c>
      <c r="C389" s="12">
        <v>367</v>
      </c>
      <c r="D389" s="13">
        <v>37.200000000000003</v>
      </c>
    </row>
    <row r="390" spans="2:4" s="56" customFormat="1">
      <c r="B390" s="60">
        <v>43349.498495370368</v>
      </c>
      <c r="C390" s="12">
        <v>270</v>
      </c>
      <c r="D390" s="13">
        <v>37.19</v>
      </c>
    </row>
    <row r="391" spans="2:4" s="56" customFormat="1">
      <c r="B391" s="60">
        <v>43349.498495370368</v>
      </c>
      <c r="C391" s="12">
        <v>370</v>
      </c>
      <c r="D391" s="13">
        <v>37.19</v>
      </c>
    </row>
    <row r="392" spans="2:4" s="56" customFormat="1">
      <c r="B392" s="60">
        <v>43349.498495370368</v>
      </c>
      <c r="C392" s="12">
        <v>370</v>
      </c>
      <c r="D392" s="13">
        <v>37.19</v>
      </c>
    </row>
    <row r="393" spans="2:4" s="56" customFormat="1">
      <c r="B393" s="60">
        <v>43349.498495370368</v>
      </c>
      <c r="C393" s="12">
        <v>330</v>
      </c>
      <c r="D393" s="13">
        <v>37.18</v>
      </c>
    </row>
    <row r="394" spans="2:4" s="56" customFormat="1">
      <c r="B394" s="60">
        <v>43349.498495370368</v>
      </c>
      <c r="C394" s="12">
        <v>340</v>
      </c>
      <c r="D394" s="13">
        <v>37.18</v>
      </c>
    </row>
    <row r="395" spans="2:4" s="56" customFormat="1">
      <c r="B395" s="60">
        <v>43349.498495370368</v>
      </c>
      <c r="C395" s="12">
        <v>360</v>
      </c>
      <c r="D395" s="13">
        <v>37.18</v>
      </c>
    </row>
    <row r="396" spans="2:4" s="56" customFormat="1">
      <c r="B396" s="60">
        <v>43349.498530092591</v>
      </c>
      <c r="C396" s="12">
        <v>232</v>
      </c>
      <c r="D396" s="13">
        <v>37.19</v>
      </c>
    </row>
    <row r="397" spans="2:4" s="56" customFormat="1">
      <c r="B397" s="60">
        <v>43349.498530092591</v>
      </c>
      <c r="C397" s="12">
        <v>108</v>
      </c>
      <c r="D397" s="13">
        <v>37.19</v>
      </c>
    </row>
    <row r="398" spans="2:4" s="56" customFormat="1">
      <c r="B398" s="60">
        <v>43349.49894675926</v>
      </c>
      <c r="C398" s="12">
        <v>109</v>
      </c>
      <c r="D398" s="13">
        <v>37.18</v>
      </c>
    </row>
    <row r="399" spans="2:4" s="56" customFormat="1">
      <c r="B399" s="60">
        <v>43349.498969907407</v>
      </c>
      <c r="C399" s="12">
        <v>181</v>
      </c>
      <c r="D399" s="13">
        <v>37.18</v>
      </c>
    </row>
    <row r="400" spans="2:4" s="56" customFormat="1">
      <c r="B400" s="60">
        <v>43349.503344907411</v>
      </c>
      <c r="C400" s="12">
        <v>282</v>
      </c>
      <c r="D400" s="13">
        <v>37.15</v>
      </c>
    </row>
    <row r="401" spans="2:4" s="56" customFormat="1">
      <c r="B401" s="60">
        <v>43349.503449074073</v>
      </c>
      <c r="C401" s="12">
        <v>328</v>
      </c>
      <c r="D401" s="13">
        <v>37.15</v>
      </c>
    </row>
    <row r="402" spans="2:4" s="56" customFormat="1">
      <c r="B402" s="60">
        <v>43349.503449074073</v>
      </c>
      <c r="C402" s="12">
        <v>194</v>
      </c>
      <c r="D402" s="13">
        <v>37.15</v>
      </c>
    </row>
    <row r="403" spans="2:4" s="56" customFormat="1">
      <c r="B403" s="60">
        <v>43349.503449074073</v>
      </c>
      <c r="C403" s="12">
        <v>20</v>
      </c>
      <c r="D403" s="13">
        <v>37.15</v>
      </c>
    </row>
    <row r="404" spans="2:4" s="56" customFormat="1">
      <c r="B404" s="60">
        <v>43349.503449074073</v>
      </c>
      <c r="C404" s="12">
        <v>692</v>
      </c>
      <c r="D404" s="13">
        <v>37.15</v>
      </c>
    </row>
    <row r="405" spans="2:4" s="56" customFormat="1">
      <c r="B405" s="60">
        <v>43349.503449074073</v>
      </c>
      <c r="C405" s="12">
        <v>332</v>
      </c>
      <c r="D405" s="13">
        <v>37.15</v>
      </c>
    </row>
    <row r="406" spans="2:4" s="56" customFormat="1">
      <c r="B406" s="60">
        <v>43349.528009259258</v>
      </c>
      <c r="C406" s="12">
        <v>1086</v>
      </c>
      <c r="D406" s="13">
        <v>37.15</v>
      </c>
    </row>
    <row r="407" spans="2:4" s="56" customFormat="1">
      <c r="B407" s="60">
        <v>43349.528009259258</v>
      </c>
      <c r="C407" s="12">
        <v>230</v>
      </c>
      <c r="D407" s="13">
        <v>37.15</v>
      </c>
    </row>
    <row r="408" spans="2:4" s="56" customFormat="1">
      <c r="B408" s="60">
        <v>43349.528437499997</v>
      </c>
      <c r="C408" s="12">
        <v>76</v>
      </c>
      <c r="D408" s="13">
        <v>37.15</v>
      </c>
    </row>
    <row r="409" spans="2:4" s="56" customFormat="1">
      <c r="B409" s="60">
        <v>43349.591354166667</v>
      </c>
      <c r="C409" s="12">
        <v>320</v>
      </c>
      <c r="D409" s="13">
        <v>37.15</v>
      </c>
    </row>
    <row r="410" spans="2:4" s="56" customFormat="1">
      <c r="B410" s="60">
        <v>43349.593078703707</v>
      </c>
      <c r="C410" s="12">
        <v>886</v>
      </c>
      <c r="D410" s="13">
        <v>37.15</v>
      </c>
    </row>
    <row r="411" spans="2:4" s="56" customFormat="1">
      <c r="B411" s="60">
        <v>43349.593078703707</v>
      </c>
      <c r="C411" s="12">
        <v>1142</v>
      </c>
      <c r="D411" s="13">
        <v>37.15</v>
      </c>
    </row>
    <row r="412" spans="2:4" s="56" customFormat="1">
      <c r="B412" s="60">
        <v>43349.593078703707</v>
      </c>
      <c r="C412" s="12">
        <v>10</v>
      </c>
      <c r="D412" s="13">
        <v>37.15</v>
      </c>
    </row>
    <row r="413" spans="2:4" s="56" customFormat="1">
      <c r="B413" s="60">
        <v>43349.593078703707</v>
      </c>
      <c r="C413" s="12">
        <v>281</v>
      </c>
      <c r="D413" s="13">
        <v>37.15</v>
      </c>
    </row>
    <row r="414" spans="2:4" s="56" customFormat="1">
      <c r="B414" s="60">
        <v>43349.593078703707</v>
      </c>
      <c r="C414" s="12">
        <v>109</v>
      </c>
      <c r="D414" s="13">
        <v>37.15</v>
      </c>
    </row>
    <row r="415" spans="2:4" s="56" customFormat="1">
      <c r="B415" s="60">
        <v>43349.593078703707</v>
      </c>
      <c r="C415" s="12">
        <v>240</v>
      </c>
      <c r="D415" s="13">
        <v>37.15</v>
      </c>
    </row>
    <row r="416" spans="2:4" s="56" customFormat="1">
      <c r="B416" s="60">
        <v>43349.593090277776</v>
      </c>
      <c r="C416" s="12">
        <v>330</v>
      </c>
      <c r="D416" s="13">
        <v>37.14</v>
      </c>
    </row>
    <row r="417" spans="2:4" s="56" customFormat="1">
      <c r="B417" s="60">
        <v>43349.593668981484</v>
      </c>
      <c r="C417" s="12">
        <v>10</v>
      </c>
      <c r="D417" s="13">
        <v>37.14</v>
      </c>
    </row>
    <row r="418" spans="2:4" s="56" customFormat="1">
      <c r="B418" s="60">
        <v>43349.593668981484</v>
      </c>
      <c r="C418" s="12">
        <v>200</v>
      </c>
      <c r="D418" s="13">
        <v>37.14</v>
      </c>
    </row>
    <row r="419" spans="2:4" s="56" customFormat="1">
      <c r="B419" s="60">
        <v>43349.593668981484</v>
      </c>
      <c r="C419" s="12">
        <v>240</v>
      </c>
      <c r="D419" s="13">
        <v>37.14</v>
      </c>
    </row>
    <row r="420" spans="2:4" s="56" customFormat="1">
      <c r="B420" s="60">
        <v>43349.593668981484</v>
      </c>
      <c r="C420" s="12">
        <v>600</v>
      </c>
      <c r="D420" s="13">
        <v>37.14</v>
      </c>
    </row>
    <row r="421" spans="2:4" s="56" customFormat="1">
      <c r="B421" s="60">
        <v>43349.593668981484</v>
      </c>
      <c r="C421" s="12">
        <v>242</v>
      </c>
      <c r="D421" s="13">
        <v>37.14</v>
      </c>
    </row>
    <row r="422" spans="2:4" s="56" customFormat="1">
      <c r="B422" s="60">
        <v>43349.593668981484</v>
      </c>
      <c r="C422" s="12">
        <v>118</v>
      </c>
      <c r="D422" s="13">
        <v>37.15</v>
      </c>
    </row>
    <row r="423" spans="2:4" s="56" customFormat="1">
      <c r="B423" s="60">
        <v>43349.593668981484</v>
      </c>
      <c r="C423" s="12">
        <v>4</v>
      </c>
      <c r="D423" s="13">
        <v>37.15</v>
      </c>
    </row>
    <row r="424" spans="2:4" s="56" customFormat="1">
      <c r="B424" s="60">
        <v>43349.593680555554</v>
      </c>
      <c r="C424" s="12">
        <v>286</v>
      </c>
      <c r="D424" s="13">
        <v>37.15</v>
      </c>
    </row>
    <row r="425" spans="2:4" s="56" customFormat="1">
      <c r="B425" s="60">
        <v>43349.608495370368</v>
      </c>
      <c r="C425" s="12">
        <v>886</v>
      </c>
      <c r="D425" s="13">
        <v>37.17</v>
      </c>
    </row>
    <row r="426" spans="2:4" s="56" customFormat="1">
      <c r="B426" s="60">
        <v>43349.608495370368</v>
      </c>
      <c r="C426" s="12">
        <v>63</v>
      </c>
      <c r="D426" s="13">
        <v>37.17</v>
      </c>
    </row>
    <row r="427" spans="2:4" s="56" customFormat="1">
      <c r="B427" s="60">
        <v>43349.608495370368</v>
      </c>
      <c r="C427" s="12">
        <v>51</v>
      </c>
      <c r="D427" s="13">
        <v>37.17</v>
      </c>
    </row>
    <row r="428" spans="2:4" s="56" customFormat="1">
      <c r="B428" s="60">
        <v>43349.608495370368</v>
      </c>
      <c r="C428" s="12">
        <v>450</v>
      </c>
      <c r="D428" s="13">
        <v>37.17</v>
      </c>
    </row>
    <row r="429" spans="2:4" s="56" customFormat="1">
      <c r="B429" s="60">
        <v>43349.612569444442</v>
      </c>
      <c r="C429" s="12">
        <v>140</v>
      </c>
      <c r="D429" s="13">
        <v>37.17</v>
      </c>
    </row>
    <row r="430" spans="2:4" s="56" customFormat="1">
      <c r="B430" s="60">
        <v>43349.612569444442</v>
      </c>
      <c r="C430" s="12">
        <v>130</v>
      </c>
      <c r="D430" s="13">
        <v>37.17</v>
      </c>
    </row>
    <row r="431" spans="2:4" s="56" customFormat="1">
      <c r="B431" s="60">
        <v>43349.612569444442</v>
      </c>
      <c r="C431" s="12">
        <v>110</v>
      </c>
      <c r="D431" s="13">
        <v>37.17</v>
      </c>
    </row>
    <row r="432" spans="2:4" s="56" customFormat="1">
      <c r="B432" s="60">
        <v>43349.612581018519</v>
      </c>
      <c r="C432" s="12">
        <v>131</v>
      </c>
      <c r="D432" s="13">
        <v>37.17</v>
      </c>
    </row>
    <row r="433" spans="2:4" s="56" customFormat="1">
      <c r="B433" s="60">
        <v>43349.612581018519</v>
      </c>
      <c r="C433" s="12">
        <v>99</v>
      </c>
      <c r="D433" s="13">
        <v>37.17</v>
      </c>
    </row>
    <row r="434" spans="2:4" s="56" customFormat="1">
      <c r="B434" s="60">
        <v>43349.634479166663</v>
      </c>
      <c r="C434" s="12">
        <v>1846</v>
      </c>
      <c r="D434" s="13">
        <v>37.17</v>
      </c>
    </row>
    <row r="435" spans="2:4" s="56" customFormat="1">
      <c r="B435" s="60">
        <v>43349.634479166663</v>
      </c>
      <c r="C435" s="12">
        <v>1100</v>
      </c>
      <c r="D435" s="13">
        <v>37.17</v>
      </c>
    </row>
    <row r="436" spans="2:4" s="56" customFormat="1">
      <c r="B436" s="60">
        <v>43349.634641203702</v>
      </c>
      <c r="C436" s="12">
        <v>270</v>
      </c>
      <c r="D436" s="13">
        <v>37.159999999999997</v>
      </c>
    </row>
    <row r="437" spans="2:4" s="56" customFormat="1">
      <c r="B437" s="60">
        <v>43349.634641203702</v>
      </c>
      <c r="C437" s="12">
        <v>30</v>
      </c>
      <c r="D437" s="13">
        <v>37.159999999999997</v>
      </c>
    </row>
    <row r="438" spans="2:4" s="56" customFormat="1">
      <c r="B438" s="60">
        <v>43349.634641203702</v>
      </c>
      <c r="C438" s="12">
        <v>85</v>
      </c>
      <c r="D438" s="13">
        <v>37.159999999999997</v>
      </c>
    </row>
    <row r="439" spans="2:4" s="56" customFormat="1">
      <c r="B439" s="60">
        <v>43349.634641203702</v>
      </c>
      <c r="C439" s="12">
        <v>184</v>
      </c>
      <c r="D439" s="13">
        <v>37.159999999999997</v>
      </c>
    </row>
    <row r="440" spans="2:4" s="56" customFormat="1">
      <c r="B440" s="60">
        <v>43349.634641203702</v>
      </c>
      <c r="C440" s="12">
        <v>431</v>
      </c>
      <c r="D440" s="13">
        <v>37.159999999999997</v>
      </c>
    </row>
    <row r="441" spans="2:4" s="56" customFormat="1">
      <c r="B441" s="60">
        <v>43349.635428240741</v>
      </c>
      <c r="C441" s="12">
        <v>275</v>
      </c>
      <c r="D441" s="13">
        <v>37.17</v>
      </c>
    </row>
    <row r="442" spans="2:4" s="56" customFormat="1">
      <c r="B442" s="60">
        <v>43349.635439814818</v>
      </c>
      <c r="C442" s="12">
        <v>25</v>
      </c>
      <c r="D442" s="13">
        <v>37.17</v>
      </c>
    </row>
    <row r="443" spans="2:4" s="56" customFormat="1">
      <c r="B443" s="60">
        <v>43349.635439814818</v>
      </c>
      <c r="C443" s="12">
        <v>270</v>
      </c>
      <c r="D443" s="13">
        <v>37.17</v>
      </c>
    </row>
    <row r="444" spans="2:4" s="56" customFormat="1">
      <c r="B444" s="60">
        <v>43349.635625000003</v>
      </c>
      <c r="C444" s="12">
        <v>86</v>
      </c>
      <c r="D444" s="13">
        <v>37.15</v>
      </c>
    </row>
    <row r="445" spans="2:4" s="56" customFormat="1">
      <c r="B445" s="60">
        <v>43349.635625000003</v>
      </c>
      <c r="C445" s="12">
        <v>294</v>
      </c>
      <c r="D445" s="13">
        <v>37.15</v>
      </c>
    </row>
    <row r="446" spans="2:4" s="56" customFormat="1">
      <c r="B446" s="60">
        <v>43349.635625000003</v>
      </c>
      <c r="C446" s="12">
        <v>490</v>
      </c>
      <c r="D446" s="13">
        <v>37.15</v>
      </c>
    </row>
    <row r="447" spans="2:4" s="56" customFormat="1">
      <c r="B447" s="60">
        <v>43349.635625000003</v>
      </c>
      <c r="C447" s="12">
        <v>340</v>
      </c>
      <c r="D447" s="13">
        <v>37.15</v>
      </c>
    </row>
    <row r="448" spans="2:4" s="56" customFormat="1">
      <c r="B448" s="60">
        <v>43349.635625000003</v>
      </c>
      <c r="C448" s="12">
        <v>340</v>
      </c>
      <c r="D448" s="13">
        <v>37.15</v>
      </c>
    </row>
    <row r="449" spans="2:4" s="56" customFormat="1">
      <c r="B449" s="60">
        <v>43349.635625000003</v>
      </c>
      <c r="C449" s="12">
        <v>240</v>
      </c>
      <c r="D449" s="13">
        <v>37.15</v>
      </c>
    </row>
    <row r="450" spans="2:4" s="56" customFormat="1">
      <c r="B450" s="60">
        <v>43349.635625000003</v>
      </c>
      <c r="C450" s="12">
        <v>40</v>
      </c>
      <c r="D450" s="13">
        <v>37.15</v>
      </c>
    </row>
    <row r="451" spans="2:4" s="56" customFormat="1">
      <c r="B451" s="60">
        <v>43349.648958333331</v>
      </c>
      <c r="C451" s="12">
        <v>159</v>
      </c>
      <c r="D451" s="13">
        <v>37.159999999999997</v>
      </c>
    </row>
    <row r="452" spans="2:4" s="56" customFormat="1">
      <c r="B452" s="60">
        <v>43349.648958333331</v>
      </c>
      <c r="C452" s="12">
        <v>150</v>
      </c>
      <c r="D452" s="13">
        <v>37.159999999999997</v>
      </c>
    </row>
    <row r="453" spans="2:4" s="56" customFormat="1">
      <c r="B453" s="60">
        <v>43349.648958333331</v>
      </c>
      <c r="C453" s="12">
        <v>74</v>
      </c>
      <c r="D453" s="13">
        <v>37.159999999999997</v>
      </c>
    </row>
    <row r="454" spans="2:4" s="56" customFormat="1">
      <c r="B454" s="60">
        <v>43349.648958333331</v>
      </c>
      <c r="C454" s="12">
        <v>150</v>
      </c>
      <c r="D454" s="13">
        <v>37.159999999999997</v>
      </c>
    </row>
    <row r="455" spans="2:4" s="56" customFormat="1">
      <c r="B455" s="60">
        <v>43349.648958333331</v>
      </c>
      <c r="C455" s="12">
        <v>249</v>
      </c>
      <c r="D455" s="13">
        <v>37.159999999999997</v>
      </c>
    </row>
    <row r="456" spans="2:4" s="56" customFormat="1">
      <c r="B456" s="60">
        <v>43349.648958333331</v>
      </c>
      <c r="C456" s="12">
        <v>241</v>
      </c>
      <c r="D456" s="13">
        <v>37.159999999999997</v>
      </c>
    </row>
    <row r="457" spans="2:4" s="56" customFormat="1">
      <c r="B457" s="60">
        <v>43349.648958333331</v>
      </c>
      <c r="C457" s="12">
        <v>819</v>
      </c>
      <c r="D457" s="13">
        <v>37.159999999999997</v>
      </c>
    </row>
    <row r="458" spans="2:4" s="56" customFormat="1">
      <c r="B458" s="60">
        <v>43349.648958333331</v>
      </c>
      <c r="C458" s="12">
        <v>200</v>
      </c>
      <c r="D458" s="13">
        <v>37.159999999999997</v>
      </c>
    </row>
    <row r="459" spans="2:4" s="56" customFormat="1">
      <c r="B459" s="60">
        <v>43349.648969907408</v>
      </c>
      <c r="C459" s="12">
        <v>321</v>
      </c>
      <c r="D459" s="13">
        <v>37.159999999999997</v>
      </c>
    </row>
    <row r="460" spans="2:4" s="56" customFormat="1">
      <c r="B460" s="60">
        <v>43349.651076388887</v>
      </c>
      <c r="C460" s="12">
        <v>249</v>
      </c>
      <c r="D460" s="13">
        <v>37.159999999999997</v>
      </c>
    </row>
    <row r="461" spans="2:4" s="56" customFormat="1">
      <c r="B461" s="60">
        <v>43349.651076388887</v>
      </c>
      <c r="C461" s="12">
        <v>218</v>
      </c>
      <c r="D461" s="13">
        <v>37.159999999999997</v>
      </c>
    </row>
    <row r="462" spans="2:4" s="56" customFormat="1">
      <c r="B462" s="60">
        <v>43349.651076388887</v>
      </c>
      <c r="C462" s="12">
        <v>1421</v>
      </c>
      <c r="D462" s="13">
        <v>37.159999999999997</v>
      </c>
    </row>
    <row r="463" spans="2:4" s="56" customFormat="1">
      <c r="B463" s="60">
        <v>43349.651076388887</v>
      </c>
      <c r="C463" s="12">
        <v>119</v>
      </c>
      <c r="D463" s="13">
        <v>37.159999999999997</v>
      </c>
    </row>
    <row r="464" spans="2:4" s="56" customFormat="1">
      <c r="B464" s="60">
        <v>43349.651076388887</v>
      </c>
      <c r="C464" s="12">
        <v>250</v>
      </c>
      <c r="D464" s="13">
        <v>37.159999999999997</v>
      </c>
    </row>
    <row r="465" spans="2:4" s="56" customFormat="1">
      <c r="B465" s="60">
        <v>43349.651076388887</v>
      </c>
      <c r="C465" s="12">
        <v>9</v>
      </c>
      <c r="D465" s="13">
        <v>37.159999999999997</v>
      </c>
    </row>
    <row r="466" spans="2:4" s="56" customFormat="1">
      <c r="B466" s="60">
        <v>43349.651076388887</v>
      </c>
      <c r="C466" s="12">
        <v>331</v>
      </c>
      <c r="D466" s="13">
        <v>37.159999999999997</v>
      </c>
    </row>
    <row r="467" spans="2:4" s="56" customFormat="1">
      <c r="B467" s="60">
        <v>43349.651087962964</v>
      </c>
      <c r="C467" s="12">
        <v>252</v>
      </c>
      <c r="D467" s="13">
        <v>37.159999999999997</v>
      </c>
    </row>
    <row r="468" spans="2:4" s="56" customFormat="1">
      <c r="B468" s="60">
        <v>43349.651423611111</v>
      </c>
      <c r="C468" s="12">
        <v>124</v>
      </c>
      <c r="D468" s="13">
        <v>37.159999999999997</v>
      </c>
    </row>
    <row r="469" spans="2:4" s="56" customFormat="1">
      <c r="B469" s="60">
        <v>43349.651423611111</v>
      </c>
      <c r="C469" s="12">
        <v>174</v>
      </c>
      <c r="D469" s="13">
        <v>37.159999999999997</v>
      </c>
    </row>
    <row r="470" spans="2:4" s="56" customFormat="1">
      <c r="B470" s="60">
        <v>43349.651423611111</v>
      </c>
      <c r="C470" s="12">
        <v>132</v>
      </c>
      <c r="D470" s="13">
        <v>37.159999999999997</v>
      </c>
    </row>
    <row r="471" spans="2:4" s="56" customFormat="1">
      <c r="B471" s="60">
        <v>43349.651423611111</v>
      </c>
      <c r="C471" s="12">
        <v>86</v>
      </c>
      <c r="D471" s="13">
        <v>37.159999999999997</v>
      </c>
    </row>
    <row r="472" spans="2:4" s="56" customFormat="1">
      <c r="B472" s="60">
        <v>43349.651423611111</v>
      </c>
      <c r="C472" s="12">
        <v>32</v>
      </c>
      <c r="D472" s="13">
        <v>37.159999999999997</v>
      </c>
    </row>
    <row r="473" spans="2:4" s="56" customFormat="1">
      <c r="B473" s="60">
        <v>43349.651423611111</v>
      </c>
      <c r="C473" s="12">
        <v>360</v>
      </c>
      <c r="D473" s="13">
        <v>37.159999999999997</v>
      </c>
    </row>
    <row r="474" spans="2:4" s="56" customFormat="1">
      <c r="B474" s="60">
        <v>43349.651423611111</v>
      </c>
      <c r="C474" s="12">
        <v>220</v>
      </c>
      <c r="D474" s="13">
        <v>37.159999999999997</v>
      </c>
    </row>
    <row r="475" spans="2:4" s="56" customFormat="1">
      <c r="B475" s="60">
        <v>43349.651423611111</v>
      </c>
      <c r="C475" s="12">
        <v>330</v>
      </c>
      <c r="D475" s="13">
        <v>37.159999999999997</v>
      </c>
    </row>
    <row r="476" spans="2:4" s="56" customFormat="1">
      <c r="B476" s="60">
        <v>43349.651423611111</v>
      </c>
      <c r="C476" s="12">
        <v>280</v>
      </c>
      <c r="D476" s="13">
        <v>37.159999999999997</v>
      </c>
    </row>
    <row r="477" spans="2:4" s="56" customFormat="1">
      <c r="B477" s="60">
        <v>43349.651423611111</v>
      </c>
      <c r="C477" s="12">
        <v>330</v>
      </c>
      <c r="D477" s="13">
        <v>37.159999999999997</v>
      </c>
    </row>
    <row r="478" spans="2:4" s="56" customFormat="1">
      <c r="B478" s="60">
        <v>43349.651608796295</v>
      </c>
      <c r="C478" s="12">
        <v>312</v>
      </c>
      <c r="D478" s="13">
        <v>37.15</v>
      </c>
    </row>
    <row r="479" spans="2:4" s="56" customFormat="1">
      <c r="B479" s="60">
        <v>43349.651608796295</v>
      </c>
      <c r="C479" s="12">
        <v>38</v>
      </c>
      <c r="D479" s="13">
        <v>37.15</v>
      </c>
    </row>
    <row r="480" spans="2:4" s="56" customFormat="1">
      <c r="B480" s="60">
        <v>43349.651701388888</v>
      </c>
      <c r="C480" s="12">
        <v>115</v>
      </c>
      <c r="D480" s="13">
        <v>37.14</v>
      </c>
    </row>
    <row r="481" spans="2:4" s="56" customFormat="1">
      <c r="B481" s="60">
        <v>43349.651701388888</v>
      </c>
      <c r="C481" s="12">
        <v>155</v>
      </c>
      <c r="D481" s="13">
        <v>37.14</v>
      </c>
    </row>
    <row r="482" spans="2:4" s="56" customFormat="1">
      <c r="B482" s="60">
        <v>43349.652604166666</v>
      </c>
      <c r="C482" s="12">
        <v>340</v>
      </c>
      <c r="D482" s="13">
        <v>37.14</v>
      </c>
    </row>
    <row r="483" spans="2:4" s="56" customFormat="1">
      <c r="B483" s="60">
        <v>43349.652604166666</v>
      </c>
      <c r="C483" s="12">
        <v>280</v>
      </c>
      <c r="D483" s="13">
        <v>37.14</v>
      </c>
    </row>
    <row r="484" spans="2:4" s="56" customFormat="1">
      <c r="B484" s="60">
        <v>43349.652604166666</v>
      </c>
      <c r="C484" s="12">
        <v>143</v>
      </c>
      <c r="D484" s="13">
        <v>37.14</v>
      </c>
    </row>
    <row r="485" spans="2:4" s="56" customFormat="1">
      <c r="B485" s="60">
        <v>43349.652604166666</v>
      </c>
      <c r="C485" s="12">
        <v>187</v>
      </c>
      <c r="D485" s="13">
        <v>37.14</v>
      </c>
    </row>
    <row r="486" spans="2:4" s="56" customFormat="1">
      <c r="B486" s="60">
        <v>43349.652604166666</v>
      </c>
      <c r="C486" s="12">
        <v>139</v>
      </c>
      <c r="D486" s="13">
        <v>37.14</v>
      </c>
    </row>
    <row r="487" spans="2:4" s="56" customFormat="1">
      <c r="B487" s="60">
        <v>43349.652604166666</v>
      </c>
      <c r="C487" s="12">
        <v>150</v>
      </c>
      <c r="D487" s="13">
        <v>37.14</v>
      </c>
    </row>
    <row r="488" spans="2:4" s="56" customFormat="1">
      <c r="B488" s="60">
        <v>43349.652604166666</v>
      </c>
      <c r="C488" s="12">
        <v>101</v>
      </c>
      <c r="D488" s="13">
        <v>37.14</v>
      </c>
    </row>
    <row r="489" spans="2:4" s="56" customFormat="1">
      <c r="B489" s="60">
        <v>43349.652604166666</v>
      </c>
      <c r="C489" s="12">
        <v>212</v>
      </c>
      <c r="D489" s="13">
        <v>37.14</v>
      </c>
    </row>
    <row r="490" spans="2:4" s="56" customFormat="1">
      <c r="B490" s="60">
        <v>43349.652604166666</v>
      </c>
      <c r="C490" s="12">
        <v>78</v>
      </c>
      <c r="D490" s="13">
        <v>37.14</v>
      </c>
    </row>
    <row r="491" spans="2:4" s="56" customFormat="1">
      <c r="B491" s="60">
        <v>43349.654027777775</v>
      </c>
      <c r="C491" s="12">
        <v>39</v>
      </c>
      <c r="D491" s="13">
        <v>37.14</v>
      </c>
    </row>
    <row r="492" spans="2:4" s="56" customFormat="1">
      <c r="B492" s="60">
        <v>43349.654027777775</v>
      </c>
      <c r="C492" s="12">
        <v>150</v>
      </c>
      <c r="D492" s="13">
        <v>37.14</v>
      </c>
    </row>
    <row r="493" spans="2:4" s="56" customFormat="1">
      <c r="B493" s="60">
        <v>43349.654027777775</v>
      </c>
      <c r="C493" s="12">
        <v>106</v>
      </c>
      <c r="D493" s="13">
        <v>37.14</v>
      </c>
    </row>
    <row r="494" spans="2:4" s="56" customFormat="1">
      <c r="B494" s="60">
        <v>43349.654027777775</v>
      </c>
      <c r="C494" s="12">
        <v>45</v>
      </c>
      <c r="D494" s="13">
        <v>37.14</v>
      </c>
    </row>
    <row r="495" spans="2:4" s="56" customFormat="1">
      <c r="B495" s="60">
        <v>43349.654652777775</v>
      </c>
      <c r="C495" s="12">
        <v>900</v>
      </c>
      <c r="D495" s="13">
        <v>37.130000000000003</v>
      </c>
    </row>
    <row r="496" spans="2:4" s="56" customFormat="1">
      <c r="B496" s="60">
        <v>43349.654652777775</v>
      </c>
      <c r="C496" s="12">
        <v>257</v>
      </c>
      <c r="D496" s="13">
        <v>37.130000000000003</v>
      </c>
    </row>
    <row r="497" spans="2:4" s="56" customFormat="1">
      <c r="B497" s="60">
        <v>43349.654652777775</v>
      </c>
      <c r="C497" s="12">
        <v>73</v>
      </c>
      <c r="D497" s="13">
        <v>37.130000000000003</v>
      </c>
    </row>
    <row r="498" spans="2:4" s="56" customFormat="1">
      <c r="B498" s="60">
        <v>43349.654652777775</v>
      </c>
      <c r="C498" s="12">
        <v>550</v>
      </c>
      <c r="D498" s="13">
        <v>37.119999999999997</v>
      </c>
    </row>
    <row r="499" spans="2:4" s="56" customFormat="1">
      <c r="B499" s="60">
        <v>43349.654652777775</v>
      </c>
      <c r="C499" s="12">
        <v>136</v>
      </c>
      <c r="D499" s="13">
        <v>37.130000000000003</v>
      </c>
    </row>
    <row r="500" spans="2:4" s="56" customFormat="1">
      <c r="B500" s="60">
        <v>43349.654652777775</v>
      </c>
      <c r="C500" s="12">
        <v>175</v>
      </c>
      <c r="D500" s="13">
        <v>37.130000000000003</v>
      </c>
    </row>
    <row r="501" spans="2:4" s="56" customFormat="1">
      <c r="B501" s="60">
        <v>43349.654652777775</v>
      </c>
      <c r="C501" s="12">
        <v>19</v>
      </c>
      <c r="D501" s="13">
        <v>37.130000000000003</v>
      </c>
    </row>
    <row r="502" spans="2:4" s="56" customFormat="1">
      <c r="B502" s="60">
        <v>43349.654664351852</v>
      </c>
      <c r="C502" s="12">
        <v>393</v>
      </c>
      <c r="D502" s="13">
        <v>37.119999999999997</v>
      </c>
    </row>
    <row r="503" spans="2:4" s="56" customFormat="1">
      <c r="B503" s="60">
        <v>43349.658009259256</v>
      </c>
      <c r="C503" s="12">
        <v>300</v>
      </c>
      <c r="D503" s="13">
        <v>37.15</v>
      </c>
    </row>
    <row r="504" spans="2:4" s="56" customFormat="1">
      <c r="B504" s="60">
        <v>43349.658009259256</v>
      </c>
      <c r="C504" s="12">
        <v>310</v>
      </c>
      <c r="D504" s="13">
        <v>37.15</v>
      </c>
    </row>
    <row r="505" spans="2:4" s="56" customFormat="1">
      <c r="B505" s="60">
        <v>43349.658009259256</v>
      </c>
      <c r="C505" s="12">
        <v>97</v>
      </c>
      <c r="D505" s="13">
        <v>37.15</v>
      </c>
    </row>
    <row r="506" spans="2:4" s="56" customFormat="1">
      <c r="B506" s="60">
        <v>43349.658009259256</v>
      </c>
      <c r="C506" s="12">
        <v>208</v>
      </c>
      <c r="D506" s="13">
        <v>37.15</v>
      </c>
    </row>
    <row r="507" spans="2:4" s="56" customFormat="1">
      <c r="B507" s="60">
        <v>43349.658009259256</v>
      </c>
      <c r="C507" s="12">
        <v>25</v>
      </c>
      <c r="D507" s="13">
        <v>37.15</v>
      </c>
    </row>
    <row r="508" spans="2:4" s="56" customFormat="1">
      <c r="B508" s="60">
        <v>43349.658136574071</v>
      </c>
      <c r="C508" s="12">
        <v>290</v>
      </c>
      <c r="D508" s="13">
        <v>37.15</v>
      </c>
    </row>
    <row r="509" spans="2:4" s="56" customFormat="1">
      <c r="B509" s="60">
        <v>43349.658148148148</v>
      </c>
      <c r="C509" s="12">
        <v>221</v>
      </c>
      <c r="D509" s="13">
        <v>37.14</v>
      </c>
    </row>
    <row r="510" spans="2:4" s="56" customFormat="1">
      <c r="B510" s="60">
        <v>43349.658148148148</v>
      </c>
      <c r="C510" s="12">
        <v>330</v>
      </c>
      <c r="D510" s="13">
        <v>37.14</v>
      </c>
    </row>
    <row r="511" spans="2:4" s="56" customFormat="1">
      <c r="B511" s="60">
        <v>43349.658159722225</v>
      </c>
      <c r="C511" s="12">
        <v>290</v>
      </c>
      <c r="D511" s="13">
        <v>37.14</v>
      </c>
    </row>
    <row r="512" spans="2:4" s="56" customFormat="1">
      <c r="B512" s="60">
        <v>43349.658159722225</v>
      </c>
      <c r="C512" s="12">
        <v>139</v>
      </c>
      <c r="D512" s="13">
        <v>37.14</v>
      </c>
    </row>
    <row r="513" spans="2:4" s="56" customFormat="1">
      <c r="B513" s="60">
        <v>43349.658159722225</v>
      </c>
      <c r="C513" s="12">
        <v>390</v>
      </c>
      <c r="D513" s="13">
        <v>37.14</v>
      </c>
    </row>
    <row r="514" spans="2:4" s="56" customFormat="1">
      <c r="B514" s="60">
        <v>43349.658159722225</v>
      </c>
      <c r="C514" s="12">
        <v>97</v>
      </c>
      <c r="D514" s="13">
        <v>37.14</v>
      </c>
    </row>
    <row r="515" spans="2:4" s="56" customFormat="1">
      <c r="B515" s="60">
        <v>43349.658159722225</v>
      </c>
      <c r="C515" s="12">
        <v>146</v>
      </c>
      <c r="D515" s="13">
        <v>37.14</v>
      </c>
    </row>
    <row r="516" spans="2:4" s="56" customFormat="1">
      <c r="B516" s="60">
        <v>43349.658171296294</v>
      </c>
      <c r="C516" s="12">
        <v>174</v>
      </c>
      <c r="D516" s="13">
        <v>37.14</v>
      </c>
    </row>
    <row r="517" spans="2:4" s="56" customFormat="1">
      <c r="B517" s="60">
        <v>43349.658171296294</v>
      </c>
      <c r="C517" s="12">
        <v>40</v>
      </c>
      <c r="D517" s="13">
        <v>37.14</v>
      </c>
    </row>
    <row r="518" spans="2:4" s="56" customFormat="1">
      <c r="B518" s="60">
        <v>43349.65865740741</v>
      </c>
      <c r="C518" s="12">
        <v>800</v>
      </c>
      <c r="D518" s="13">
        <v>37.130000000000003</v>
      </c>
    </row>
    <row r="519" spans="2:4" s="56" customFormat="1">
      <c r="B519" s="60">
        <v>43349.65865740741</v>
      </c>
      <c r="C519" s="12">
        <v>131</v>
      </c>
      <c r="D519" s="13">
        <v>37.14</v>
      </c>
    </row>
    <row r="520" spans="2:4" s="56" customFormat="1">
      <c r="B520" s="60">
        <v>43349.65865740741</v>
      </c>
      <c r="C520" s="12">
        <v>175</v>
      </c>
      <c r="D520" s="13">
        <v>37.14</v>
      </c>
    </row>
    <row r="521" spans="2:4" s="56" customFormat="1">
      <c r="B521" s="60">
        <v>43349.65865740741</v>
      </c>
      <c r="C521" s="12">
        <v>200</v>
      </c>
      <c r="D521" s="13">
        <v>37.14</v>
      </c>
    </row>
    <row r="522" spans="2:4" s="56" customFormat="1">
      <c r="B522" s="60">
        <v>43349.65865740741</v>
      </c>
      <c r="C522" s="12">
        <v>44</v>
      </c>
      <c r="D522" s="13">
        <v>37.14</v>
      </c>
    </row>
    <row r="523" spans="2:4" s="56" customFormat="1">
      <c r="B523" s="60">
        <v>43349.659363425926</v>
      </c>
      <c r="C523" s="12">
        <v>814</v>
      </c>
      <c r="D523" s="13">
        <v>37.130000000000003</v>
      </c>
    </row>
    <row r="524" spans="2:4" s="56" customFormat="1">
      <c r="B524" s="60">
        <v>43349.659363425926</v>
      </c>
      <c r="C524" s="12">
        <v>186</v>
      </c>
      <c r="D524" s="13">
        <v>37.130000000000003</v>
      </c>
    </row>
    <row r="525" spans="2:4" s="56" customFormat="1">
      <c r="B525" s="60">
        <v>43349.66128472222</v>
      </c>
      <c r="C525" s="12">
        <v>86</v>
      </c>
      <c r="D525" s="13">
        <v>37.15</v>
      </c>
    </row>
    <row r="526" spans="2:4" s="56" customFormat="1">
      <c r="B526" s="60">
        <v>43349.66128472222</v>
      </c>
      <c r="C526" s="12">
        <v>284</v>
      </c>
      <c r="D526" s="13">
        <v>37.15</v>
      </c>
    </row>
    <row r="527" spans="2:4" s="56" customFormat="1">
      <c r="B527" s="60">
        <v>43349.66128472222</v>
      </c>
      <c r="C527" s="12">
        <v>340</v>
      </c>
      <c r="D527" s="13">
        <v>37.130000000000003</v>
      </c>
    </row>
    <row r="528" spans="2:4" s="56" customFormat="1">
      <c r="B528" s="60">
        <v>43349.66128472222</v>
      </c>
      <c r="C528" s="12">
        <v>340</v>
      </c>
      <c r="D528" s="13">
        <v>37.130000000000003</v>
      </c>
    </row>
    <row r="529" spans="2:4" s="56" customFormat="1">
      <c r="B529" s="60">
        <v>43349.662928240738</v>
      </c>
      <c r="C529" s="12">
        <v>1000</v>
      </c>
      <c r="D529" s="13">
        <v>37.14</v>
      </c>
    </row>
    <row r="530" spans="2:4" s="56" customFormat="1">
      <c r="B530" s="60">
        <v>43349.663275462961</v>
      </c>
      <c r="C530" s="12">
        <v>460</v>
      </c>
      <c r="D530" s="13">
        <v>37.130000000000003</v>
      </c>
    </row>
    <row r="531" spans="2:4" s="56" customFormat="1">
      <c r="B531" s="60">
        <v>43349.663321759261</v>
      </c>
      <c r="C531" s="12">
        <v>880</v>
      </c>
      <c r="D531" s="13">
        <v>37.119999999999997</v>
      </c>
    </row>
    <row r="532" spans="2:4" s="56" customFormat="1">
      <c r="B532" s="60">
        <v>43349.663321759261</v>
      </c>
      <c r="C532" s="12">
        <v>66</v>
      </c>
      <c r="D532" s="13">
        <v>37.11</v>
      </c>
    </row>
    <row r="533" spans="2:4" s="56" customFormat="1">
      <c r="B533" s="60">
        <v>43349.663321759261</v>
      </c>
      <c r="C533" s="12">
        <v>26</v>
      </c>
      <c r="D533" s="13">
        <v>37.11</v>
      </c>
    </row>
    <row r="534" spans="2:4" s="56" customFormat="1">
      <c r="B534" s="60">
        <v>43349.663321759261</v>
      </c>
      <c r="C534" s="12">
        <v>51</v>
      </c>
      <c r="D534" s="13">
        <v>37.11</v>
      </c>
    </row>
    <row r="535" spans="2:4" s="56" customFormat="1">
      <c r="B535" s="60">
        <v>43349.663321759261</v>
      </c>
      <c r="C535" s="12">
        <v>61</v>
      </c>
      <c r="D535" s="13">
        <v>37.11</v>
      </c>
    </row>
    <row r="536" spans="2:4" s="56" customFormat="1">
      <c r="B536" s="60">
        <v>43349.663321759261</v>
      </c>
      <c r="C536" s="12">
        <v>168</v>
      </c>
      <c r="D536" s="13">
        <v>37.11</v>
      </c>
    </row>
    <row r="537" spans="2:4" s="56" customFormat="1">
      <c r="B537" s="60">
        <v>43349.663321759261</v>
      </c>
      <c r="C537" s="12">
        <v>149</v>
      </c>
      <c r="D537" s="13">
        <v>37.11</v>
      </c>
    </row>
    <row r="538" spans="2:4" s="56" customFormat="1">
      <c r="B538" s="60">
        <v>43349.663321759261</v>
      </c>
      <c r="C538" s="12">
        <v>23</v>
      </c>
      <c r="D538" s="13">
        <v>37.11</v>
      </c>
    </row>
    <row r="539" spans="2:4" s="56" customFormat="1">
      <c r="B539" s="60">
        <v>43349.663321759261</v>
      </c>
      <c r="C539" s="12">
        <v>200</v>
      </c>
      <c r="D539" s="13">
        <v>37.119999999999997</v>
      </c>
    </row>
    <row r="540" spans="2:4" s="56" customFormat="1">
      <c r="B540" s="60">
        <v>43349.663321759261</v>
      </c>
      <c r="C540" s="12">
        <v>120</v>
      </c>
      <c r="D540" s="13">
        <v>37.119999999999997</v>
      </c>
    </row>
    <row r="541" spans="2:4" s="56" customFormat="1">
      <c r="B541" s="60">
        <v>43349.663321759261</v>
      </c>
      <c r="C541" s="12">
        <v>30</v>
      </c>
      <c r="D541" s="13">
        <v>37.119999999999997</v>
      </c>
    </row>
    <row r="542" spans="2:4" s="56" customFormat="1">
      <c r="B542" s="60">
        <v>43349.663321759261</v>
      </c>
      <c r="C542" s="12">
        <v>180</v>
      </c>
      <c r="D542" s="13">
        <v>37.11</v>
      </c>
    </row>
    <row r="543" spans="2:4" s="56" customFormat="1">
      <c r="B543" s="60">
        <v>43349.663472222222</v>
      </c>
      <c r="C543" s="12">
        <v>840</v>
      </c>
      <c r="D543" s="13">
        <v>37.1</v>
      </c>
    </row>
    <row r="544" spans="2:4" s="56" customFormat="1">
      <c r="B544" s="60">
        <v>43349.663483796299</v>
      </c>
      <c r="C544" s="12">
        <v>208</v>
      </c>
      <c r="D544" s="13">
        <v>37.1</v>
      </c>
    </row>
    <row r="545" spans="2:4" s="56" customFormat="1">
      <c r="B545" s="60">
        <v>43349.663587962961</v>
      </c>
      <c r="C545" s="12">
        <v>92</v>
      </c>
      <c r="D545" s="13">
        <v>37.1</v>
      </c>
    </row>
    <row r="546" spans="2:4" s="56" customFormat="1">
      <c r="B546" s="60">
        <v>43349.663587962961</v>
      </c>
      <c r="C546" s="12">
        <v>320</v>
      </c>
      <c r="D546" s="13">
        <v>37.1</v>
      </c>
    </row>
    <row r="547" spans="2:4" s="56" customFormat="1">
      <c r="B547" s="60">
        <v>43349.666585648149</v>
      </c>
      <c r="C547" s="12">
        <v>7</v>
      </c>
      <c r="D547" s="13">
        <v>37.15</v>
      </c>
    </row>
    <row r="548" spans="2:4" s="56" customFormat="1">
      <c r="B548" s="60">
        <v>43349.668738425928</v>
      </c>
      <c r="C548" s="12">
        <v>160</v>
      </c>
      <c r="D548" s="13">
        <v>37.159999999999997</v>
      </c>
    </row>
    <row r="549" spans="2:4" s="56" customFormat="1">
      <c r="B549" s="60">
        <v>43349.668738425928</v>
      </c>
      <c r="C549" s="12">
        <v>200</v>
      </c>
      <c r="D549" s="13">
        <v>37.159999999999997</v>
      </c>
    </row>
    <row r="550" spans="2:4" s="56" customFormat="1">
      <c r="B550" s="60">
        <v>43349.668958333335</v>
      </c>
      <c r="C550" s="12">
        <v>840</v>
      </c>
      <c r="D550" s="13">
        <v>37.159999999999997</v>
      </c>
    </row>
    <row r="551" spans="2:4" s="56" customFormat="1">
      <c r="B551" s="60">
        <v>43349.669664351852</v>
      </c>
      <c r="C551" s="12">
        <v>303</v>
      </c>
      <c r="D551" s="13">
        <v>37.15</v>
      </c>
    </row>
    <row r="552" spans="2:4" s="56" customFormat="1">
      <c r="B552" s="60">
        <v>43349.669664351852</v>
      </c>
      <c r="C552" s="12">
        <v>360</v>
      </c>
      <c r="D552" s="13">
        <v>37.15</v>
      </c>
    </row>
    <row r="553" spans="2:4" s="56" customFormat="1">
      <c r="B553" s="60">
        <v>43349.669849537036</v>
      </c>
      <c r="C553" s="12">
        <v>420</v>
      </c>
      <c r="D553" s="13">
        <v>37.14</v>
      </c>
    </row>
    <row r="554" spans="2:4" s="56" customFormat="1">
      <c r="B554" s="60">
        <v>43349.670567129629</v>
      </c>
      <c r="C554" s="12">
        <v>340</v>
      </c>
      <c r="D554" s="13">
        <v>37.130000000000003</v>
      </c>
    </row>
    <row r="555" spans="2:4" s="56" customFormat="1">
      <c r="B555" s="60">
        <v>43349.6718287037</v>
      </c>
      <c r="C555" s="12">
        <v>100</v>
      </c>
      <c r="D555" s="13">
        <v>37.159999999999997</v>
      </c>
    </row>
    <row r="556" spans="2:4" s="56" customFormat="1">
      <c r="B556" s="60">
        <v>43349.6718287037</v>
      </c>
      <c r="C556" s="12">
        <v>33</v>
      </c>
      <c r="D556" s="13">
        <v>37.159999999999997</v>
      </c>
    </row>
    <row r="557" spans="2:4">
      <c r="B557" s="60">
        <v>43349.671840277777</v>
      </c>
      <c r="C557" s="12">
        <v>187</v>
      </c>
      <c r="D557" s="13">
        <v>37.159999999999997</v>
      </c>
    </row>
    <row r="558" spans="2:4">
      <c r="B558" s="60">
        <v>43349.672442129631</v>
      </c>
      <c r="C558" s="12">
        <v>638</v>
      </c>
      <c r="D558" s="13">
        <v>37.15</v>
      </c>
    </row>
    <row r="559" spans="2:4">
      <c r="B559" s="60">
        <v>43349.672442129631</v>
      </c>
      <c r="C559" s="12">
        <v>450</v>
      </c>
      <c r="D559" s="13">
        <v>37.15</v>
      </c>
    </row>
    <row r="560" spans="2:4">
      <c r="B560" s="60">
        <v>43349.672442129631</v>
      </c>
      <c r="C560" s="12">
        <v>1822</v>
      </c>
      <c r="D560" s="13">
        <v>37.15</v>
      </c>
    </row>
    <row r="561" spans="2:4">
      <c r="B561" s="60">
        <v>43349.672442129631</v>
      </c>
      <c r="C561" s="12">
        <v>374</v>
      </c>
      <c r="D561" s="13">
        <v>37.15</v>
      </c>
    </row>
    <row r="562" spans="2:4">
      <c r="B562" s="60">
        <v>43349.672442129631</v>
      </c>
      <c r="C562" s="12">
        <v>400</v>
      </c>
      <c r="D562" s="13">
        <v>37.15</v>
      </c>
    </row>
    <row r="563" spans="2:4">
      <c r="B563" s="60">
        <v>43349.672442129631</v>
      </c>
      <c r="C563" s="12">
        <v>310</v>
      </c>
      <c r="D563" s="13">
        <v>37.15</v>
      </c>
    </row>
    <row r="564" spans="2:4">
      <c r="B564" s="60">
        <v>43349.673101851855</v>
      </c>
      <c r="C564" s="12">
        <v>627</v>
      </c>
      <c r="D564" s="13">
        <v>37.15</v>
      </c>
    </row>
    <row r="565" spans="2:4">
      <c r="B565" s="60">
        <v>43349.673101851855</v>
      </c>
      <c r="C565" s="12">
        <v>1045</v>
      </c>
      <c r="D565" s="13">
        <v>37.15</v>
      </c>
    </row>
    <row r="566" spans="2:4">
      <c r="B566" s="60">
        <v>43349.67491898148</v>
      </c>
      <c r="C566" s="12">
        <v>1800</v>
      </c>
      <c r="D566" s="13">
        <v>37.159999999999997</v>
      </c>
    </row>
    <row r="567" spans="2:4">
      <c r="B567" s="60">
        <v>43349.676782407405</v>
      </c>
      <c r="C567" s="12">
        <v>1593</v>
      </c>
      <c r="D567" s="13">
        <v>37.15</v>
      </c>
    </row>
    <row r="568" spans="2:4">
      <c r="B568" s="60">
        <v>43349.676782407405</v>
      </c>
      <c r="C568" s="12">
        <v>269</v>
      </c>
      <c r="D568" s="13">
        <v>37.15</v>
      </c>
    </row>
    <row r="569" spans="2:4">
      <c r="B569" s="60">
        <v>43349.676782407405</v>
      </c>
      <c r="C569" s="12">
        <v>100</v>
      </c>
      <c r="D569" s="13">
        <v>37.15</v>
      </c>
    </row>
    <row r="570" spans="2:4">
      <c r="B570" s="60">
        <v>43349.676782407405</v>
      </c>
      <c r="C570" s="12">
        <v>40</v>
      </c>
      <c r="D570" s="13">
        <v>37.15</v>
      </c>
    </row>
    <row r="571" spans="2:4">
      <c r="B571" s="60">
        <v>43349.676782407405</v>
      </c>
      <c r="C571" s="12">
        <v>41</v>
      </c>
      <c r="D571" s="13">
        <v>37.15</v>
      </c>
    </row>
    <row r="572" spans="2:4">
      <c r="B572" s="60">
        <v>43349.676782407405</v>
      </c>
      <c r="C572" s="12">
        <v>159</v>
      </c>
      <c r="D572" s="13">
        <v>37.15</v>
      </c>
    </row>
    <row r="573" spans="2:4">
      <c r="B573" s="60">
        <v>43349.676782407405</v>
      </c>
      <c r="C573" s="12">
        <v>200</v>
      </c>
      <c r="D573" s="13">
        <v>37.15</v>
      </c>
    </row>
    <row r="574" spans="2:4">
      <c r="B574" s="60">
        <v>43349.676782407405</v>
      </c>
      <c r="C574" s="12">
        <v>161</v>
      </c>
      <c r="D574" s="13">
        <v>37.15</v>
      </c>
    </row>
    <row r="575" spans="2:4">
      <c r="B575" s="60">
        <v>43349.676782407405</v>
      </c>
      <c r="C575" s="12">
        <v>80</v>
      </c>
      <c r="D575" s="13">
        <v>37.15</v>
      </c>
    </row>
    <row r="576" spans="2:4">
      <c r="B576" s="60">
        <v>43349.676851851851</v>
      </c>
      <c r="C576" s="12">
        <v>35</v>
      </c>
      <c r="D576" s="13">
        <v>37.15</v>
      </c>
    </row>
    <row r="577" spans="2:4">
      <c r="B577" s="60">
        <v>43349.676851851851</v>
      </c>
      <c r="C577" s="12">
        <v>97</v>
      </c>
      <c r="D577" s="13">
        <v>37.15</v>
      </c>
    </row>
    <row r="578" spans="2:4">
      <c r="B578" s="60">
        <v>43349.676851851851</v>
      </c>
      <c r="C578" s="12">
        <v>96</v>
      </c>
      <c r="D578" s="13">
        <v>37.15</v>
      </c>
    </row>
    <row r="579" spans="2:4">
      <c r="B579" s="60">
        <v>43349.676851851851</v>
      </c>
      <c r="C579" s="12">
        <v>72</v>
      </c>
      <c r="D579" s="13">
        <v>37.15</v>
      </c>
    </row>
    <row r="580" spans="2:4">
      <c r="B580" s="60">
        <v>43349.677662037036</v>
      </c>
      <c r="C580" s="12">
        <v>85</v>
      </c>
      <c r="D580" s="13">
        <v>37.15</v>
      </c>
    </row>
    <row r="581" spans="2:4">
      <c r="B581" s="60">
        <v>43349.677662037036</v>
      </c>
      <c r="C581" s="12">
        <v>112</v>
      </c>
      <c r="D581" s="13">
        <v>37.15</v>
      </c>
    </row>
    <row r="582" spans="2:4">
      <c r="B582" s="60">
        <v>43349.677789351852</v>
      </c>
      <c r="C582" s="12">
        <v>103</v>
      </c>
      <c r="D582" s="13">
        <v>37.15</v>
      </c>
    </row>
    <row r="583" spans="2:4">
      <c r="B583" s="60">
        <v>43349.678483796299</v>
      </c>
      <c r="C583" s="12">
        <v>1577</v>
      </c>
      <c r="D583" s="13">
        <v>37.14</v>
      </c>
    </row>
    <row r="584" spans="2:4">
      <c r="B584" s="60">
        <v>43349.678495370368</v>
      </c>
      <c r="C584" s="12">
        <v>290</v>
      </c>
      <c r="D584" s="13">
        <v>37.14</v>
      </c>
    </row>
    <row r="585" spans="2:4">
      <c r="B585" s="60">
        <v>43349.678495370368</v>
      </c>
      <c r="C585" s="12">
        <v>150</v>
      </c>
      <c r="D585" s="13">
        <v>37.14</v>
      </c>
    </row>
    <row r="586" spans="2:4">
      <c r="B586" s="60">
        <v>43349.678495370368</v>
      </c>
      <c r="C586" s="12">
        <v>200</v>
      </c>
      <c r="D586" s="13">
        <v>37.14</v>
      </c>
    </row>
    <row r="587" spans="2:4">
      <c r="B587" s="60">
        <v>43349.678495370368</v>
      </c>
      <c r="C587" s="12">
        <v>154</v>
      </c>
      <c r="D587" s="13">
        <v>37.14</v>
      </c>
    </row>
    <row r="588" spans="2:4">
      <c r="B588" s="60">
        <v>43349.678495370368</v>
      </c>
      <c r="C588" s="12">
        <v>46</v>
      </c>
      <c r="D588" s="13">
        <v>37.14</v>
      </c>
    </row>
    <row r="589" spans="2:4">
      <c r="B589" s="60">
        <v>43349.678495370368</v>
      </c>
      <c r="C589" s="12">
        <v>226</v>
      </c>
      <c r="D589" s="13">
        <v>37.14</v>
      </c>
    </row>
    <row r="590" spans="2:4">
      <c r="B590" s="60">
        <v>43349.678495370368</v>
      </c>
      <c r="C590" s="12">
        <v>34</v>
      </c>
      <c r="D590" s="13">
        <v>37.14</v>
      </c>
    </row>
    <row r="591" spans="2:4">
      <c r="B591" s="60">
        <v>43349.678865740738</v>
      </c>
      <c r="C591" s="12">
        <v>300</v>
      </c>
      <c r="D591" s="13">
        <v>37.15</v>
      </c>
    </row>
    <row r="592" spans="2:4">
      <c r="B592" s="60">
        <v>43349.678969907407</v>
      </c>
      <c r="C592" s="12">
        <v>20</v>
      </c>
      <c r="D592" s="13">
        <v>37.15</v>
      </c>
    </row>
    <row r="593" spans="2:4">
      <c r="B593" s="60">
        <v>43349.681041666663</v>
      </c>
      <c r="C593" s="12">
        <v>27</v>
      </c>
      <c r="D593" s="13">
        <v>37.14</v>
      </c>
    </row>
    <row r="594" spans="2:4">
      <c r="B594" s="60">
        <v>43349.681041666663</v>
      </c>
      <c r="C594" s="12">
        <v>21</v>
      </c>
      <c r="D594" s="13">
        <v>37.14</v>
      </c>
    </row>
    <row r="595" spans="2:4">
      <c r="B595" s="60">
        <v>43349.681041666663</v>
      </c>
      <c r="C595" s="12">
        <v>116</v>
      </c>
      <c r="D595" s="13">
        <v>37.14</v>
      </c>
    </row>
    <row r="596" spans="2:4">
      <c r="B596" s="60">
        <v>43349.681041666663</v>
      </c>
      <c r="C596" s="12">
        <v>63</v>
      </c>
      <c r="D596" s="13">
        <v>37.14</v>
      </c>
    </row>
    <row r="597" spans="2:4">
      <c r="B597" s="60">
        <v>43349.681041666663</v>
      </c>
      <c r="C597" s="12">
        <v>19</v>
      </c>
      <c r="D597" s="13">
        <v>37.14</v>
      </c>
    </row>
    <row r="598" spans="2:4">
      <c r="B598" s="60">
        <v>43349.681076388886</v>
      </c>
      <c r="C598" s="12">
        <v>12</v>
      </c>
      <c r="D598" s="13">
        <v>37.15</v>
      </c>
    </row>
    <row r="599" spans="2:4">
      <c r="B599" s="60">
        <v>43349.681076388886</v>
      </c>
      <c r="C599" s="12">
        <v>200</v>
      </c>
      <c r="D599" s="13">
        <v>37.15</v>
      </c>
    </row>
    <row r="600" spans="2:4">
      <c r="B600" s="60">
        <v>43349.681076388886</v>
      </c>
      <c r="C600" s="12">
        <v>175</v>
      </c>
      <c r="D600" s="13">
        <v>37.15</v>
      </c>
    </row>
    <row r="601" spans="2:4">
      <c r="B601" s="60">
        <v>43349.681076388886</v>
      </c>
      <c r="C601" s="12">
        <v>88</v>
      </c>
      <c r="D601" s="13">
        <v>37.15</v>
      </c>
    </row>
    <row r="602" spans="2:4">
      <c r="B602" s="60">
        <v>43349.681076388886</v>
      </c>
      <c r="C602" s="12">
        <v>263</v>
      </c>
      <c r="D602" s="13">
        <v>37.15</v>
      </c>
    </row>
    <row r="603" spans="2:4">
      <c r="B603" s="60">
        <v>43349.681076388886</v>
      </c>
      <c r="C603" s="12">
        <v>160</v>
      </c>
      <c r="D603" s="13">
        <v>37.15</v>
      </c>
    </row>
    <row r="604" spans="2:4">
      <c r="B604" s="60">
        <v>43349.681076388886</v>
      </c>
      <c r="C604" s="12">
        <v>40</v>
      </c>
      <c r="D604" s="13">
        <v>37.15</v>
      </c>
    </row>
    <row r="605" spans="2:4">
      <c r="B605" s="60">
        <v>43349.681076388886</v>
      </c>
      <c r="C605" s="12">
        <v>5</v>
      </c>
      <c r="D605" s="13">
        <v>37.15</v>
      </c>
    </row>
    <row r="606" spans="2:4">
      <c r="B606" s="60">
        <v>43349.681076388886</v>
      </c>
      <c r="C606" s="12">
        <v>99</v>
      </c>
      <c r="D606" s="13">
        <v>37.15</v>
      </c>
    </row>
    <row r="607" spans="2:4">
      <c r="B607" s="60">
        <v>43349.681076388886</v>
      </c>
      <c r="C607" s="12">
        <v>51</v>
      </c>
      <c r="D607" s="13">
        <v>37.15</v>
      </c>
    </row>
    <row r="608" spans="2:4">
      <c r="B608" s="60">
        <v>43349.681076388886</v>
      </c>
      <c r="C608" s="12">
        <v>20</v>
      </c>
      <c r="D608" s="13">
        <v>37.15</v>
      </c>
    </row>
    <row r="609" spans="2:4">
      <c r="B609" s="60">
        <v>43349.681145833332</v>
      </c>
      <c r="C609" s="12">
        <v>125</v>
      </c>
      <c r="D609" s="13">
        <v>37.15</v>
      </c>
    </row>
    <row r="610" spans="2:4">
      <c r="B610" s="60">
        <v>43349.681388888886</v>
      </c>
      <c r="C610" s="12">
        <v>281</v>
      </c>
      <c r="D610" s="13">
        <v>37.15</v>
      </c>
    </row>
    <row r="611" spans="2:4">
      <c r="B611" s="60">
        <v>43349.681388888886</v>
      </c>
      <c r="C611" s="12">
        <v>1607</v>
      </c>
      <c r="D611" s="13">
        <v>37.15</v>
      </c>
    </row>
    <row r="612" spans="2:4">
      <c r="B612" s="60">
        <v>43349.681388888886</v>
      </c>
      <c r="C612" s="12">
        <v>95</v>
      </c>
      <c r="D612" s="13">
        <v>37.15</v>
      </c>
    </row>
    <row r="613" spans="2:4">
      <c r="B613" s="60">
        <v>43349.681388888886</v>
      </c>
      <c r="C613" s="12">
        <v>270</v>
      </c>
      <c r="D613" s="13">
        <v>37.15</v>
      </c>
    </row>
    <row r="614" spans="2:4">
      <c r="B614" s="60">
        <v>43349.681388888886</v>
      </c>
      <c r="C614" s="12">
        <v>100</v>
      </c>
      <c r="D614" s="13">
        <v>37.15</v>
      </c>
    </row>
    <row r="615" spans="2:4">
      <c r="B615" s="60">
        <v>43349.681388888886</v>
      </c>
      <c r="C615" s="12">
        <v>160</v>
      </c>
      <c r="D615" s="13">
        <v>37.15</v>
      </c>
    </row>
    <row r="616" spans="2:4">
      <c r="B616" s="60">
        <v>43349.681388888886</v>
      </c>
      <c r="C616" s="12">
        <v>307</v>
      </c>
      <c r="D616" s="13">
        <v>37.15</v>
      </c>
    </row>
    <row r="617" spans="2:4">
      <c r="B617" s="60">
        <v>43349.681388888886</v>
      </c>
      <c r="C617" s="12">
        <v>200</v>
      </c>
      <c r="D617" s="13">
        <v>37.15</v>
      </c>
    </row>
    <row r="618" spans="2:4">
      <c r="B618" s="60">
        <v>43349.681388888886</v>
      </c>
      <c r="C618" s="12">
        <v>297</v>
      </c>
      <c r="D618" s="13">
        <v>37.15</v>
      </c>
    </row>
    <row r="619" spans="2:4">
      <c r="B619" s="60">
        <v>43349.681458333333</v>
      </c>
      <c r="C619" s="12">
        <v>36</v>
      </c>
      <c r="D619" s="13">
        <v>37.15</v>
      </c>
    </row>
    <row r="620" spans="2:4">
      <c r="B620" s="60">
        <v>43349.681458333333</v>
      </c>
      <c r="C620" s="12">
        <v>340</v>
      </c>
      <c r="D620" s="13">
        <v>37.15</v>
      </c>
    </row>
    <row r="621" spans="2:4">
      <c r="B621" s="60">
        <v>43349.686261574076</v>
      </c>
      <c r="C621" s="12">
        <v>100</v>
      </c>
      <c r="D621" s="13">
        <v>37.15</v>
      </c>
    </row>
    <row r="622" spans="2:4">
      <c r="B622" s="60">
        <v>43349.686851851853</v>
      </c>
      <c r="C622" s="12">
        <v>617</v>
      </c>
      <c r="D622" s="13">
        <v>37.15</v>
      </c>
    </row>
    <row r="623" spans="2:4">
      <c r="B623" s="60">
        <v>43349.686851851853</v>
      </c>
      <c r="C623" s="12">
        <v>125</v>
      </c>
      <c r="D623" s="13">
        <v>37.15</v>
      </c>
    </row>
    <row r="624" spans="2:4">
      <c r="B624" s="60">
        <v>43349.686874999999</v>
      </c>
      <c r="C624" s="12">
        <v>874</v>
      </c>
      <c r="D624" s="13">
        <v>37.15</v>
      </c>
    </row>
    <row r="625" spans="2:4">
      <c r="B625" s="55">
        <v>43349.686874999999</v>
      </c>
      <c r="C625" s="25">
        <v>126</v>
      </c>
      <c r="D625" s="26">
        <v>37.15</v>
      </c>
    </row>
    <row r="626" spans="2:4">
      <c r="B626" s="60">
        <v>43350.334247685183</v>
      </c>
      <c r="C626" s="12">
        <v>220</v>
      </c>
      <c r="D626" s="13">
        <v>37.229999999999997</v>
      </c>
    </row>
    <row r="627" spans="2:4">
      <c r="B627" s="60">
        <v>43350.340266203704</v>
      </c>
      <c r="C627" s="12">
        <v>86</v>
      </c>
      <c r="D627" s="13">
        <v>37.159999999999997</v>
      </c>
    </row>
    <row r="628" spans="2:4">
      <c r="B628" s="60">
        <v>43350.341909722221</v>
      </c>
      <c r="C628" s="12">
        <v>80</v>
      </c>
      <c r="D628" s="13">
        <v>37.200000000000003</v>
      </c>
    </row>
    <row r="629" spans="2:4">
      <c r="B629" s="60">
        <v>43350.341909722221</v>
      </c>
      <c r="C629" s="12">
        <v>100</v>
      </c>
      <c r="D629" s="13">
        <v>37.200000000000003</v>
      </c>
    </row>
    <row r="630" spans="2:4">
      <c r="B630" s="60">
        <v>43350.343564814815</v>
      </c>
      <c r="C630" s="12">
        <v>150</v>
      </c>
      <c r="D630" s="13">
        <v>37.229999999999997</v>
      </c>
    </row>
    <row r="631" spans="2:4">
      <c r="B631" s="60">
        <v>43350.351481481484</v>
      </c>
      <c r="C631" s="12">
        <v>82</v>
      </c>
      <c r="D631" s="13">
        <v>37.24</v>
      </c>
    </row>
    <row r="632" spans="2:4">
      <c r="B632" s="60">
        <v>43350.351481481484</v>
      </c>
      <c r="C632" s="12">
        <v>128</v>
      </c>
      <c r="D632" s="13">
        <v>37.24</v>
      </c>
    </row>
    <row r="633" spans="2:4">
      <c r="B633" s="60">
        <v>43350.355081018519</v>
      </c>
      <c r="C633" s="12">
        <v>280</v>
      </c>
      <c r="D633" s="13">
        <v>37.21</v>
      </c>
    </row>
    <row r="634" spans="2:4">
      <c r="B634" s="60">
        <v>43350.356840277775</v>
      </c>
      <c r="C634" s="12">
        <v>420</v>
      </c>
      <c r="D634" s="13">
        <v>37.200000000000003</v>
      </c>
    </row>
    <row r="635" spans="2:4">
      <c r="B635" s="60">
        <v>43350.359479166669</v>
      </c>
      <c r="C635" s="12">
        <v>280</v>
      </c>
      <c r="D635" s="13">
        <v>37.159999999999997</v>
      </c>
    </row>
    <row r="636" spans="2:4">
      <c r="B636" s="60">
        <v>43350.361331018517</v>
      </c>
      <c r="C636" s="12">
        <v>220</v>
      </c>
      <c r="D636" s="13">
        <v>37.17</v>
      </c>
    </row>
    <row r="637" spans="2:4">
      <c r="B637" s="60">
        <v>43350.366203703707</v>
      </c>
      <c r="C637" s="12">
        <v>250</v>
      </c>
      <c r="D637" s="13">
        <v>37.17</v>
      </c>
    </row>
    <row r="638" spans="2:4">
      <c r="B638" s="60">
        <v>43350.372650462959</v>
      </c>
      <c r="C638" s="12">
        <v>310</v>
      </c>
      <c r="D638" s="13">
        <v>37.200000000000003</v>
      </c>
    </row>
    <row r="639" spans="2:4">
      <c r="B639" s="60">
        <v>43350.376770833333</v>
      </c>
      <c r="C639" s="12">
        <v>88</v>
      </c>
      <c r="D639" s="13">
        <v>37.14</v>
      </c>
    </row>
    <row r="640" spans="2:4">
      <c r="B640" s="60">
        <v>43350.376770833333</v>
      </c>
      <c r="C640" s="12">
        <v>210</v>
      </c>
      <c r="D640" s="13">
        <v>37.14</v>
      </c>
    </row>
    <row r="641" spans="2:4">
      <c r="B641" s="60">
        <v>43350.387083333335</v>
      </c>
      <c r="C641" s="12">
        <v>340</v>
      </c>
      <c r="D641" s="13">
        <v>37.14</v>
      </c>
    </row>
    <row r="642" spans="2:4">
      <c r="B642" s="60">
        <v>43350.388287037036</v>
      </c>
      <c r="C642" s="12">
        <v>220</v>
      </c>
      <c r="D642" s="13">
        <v>37.15</v>
      </c>
    </row>
    <row r="643" spans="2:4">
      <c r="B643" s="60">
        <v>43350.390196759261</v>
      </c>
      <c r="C643" s="12">
        <v>102</v>
      </c>
      <c r="D643" s="13">
        <v>37.119999999999997</v>
      </c>
    </row>
    <row r="644" spans="2:4">
      <c r="B644" s="60">
        <v>43350.390196759261</v>
      </c>
      <c r="C644" s="12">
        <v>118</v>
      </c>
      <c r="D644" s="13">
        <v>37.119999999999997</v>
      </c>
    </row>
    <row r="645" spans="2:4">
      <c r="B645" s="60">
        <v>43350.390196759261</v>
      </c>
      <c r="C645" s="12">
        <v>62</v>
      </c>
      <c r="D645" s="13">
        <v>37.119999999999997</v>
      </c>
    </row>
    <row r="646" spans="2:4">
      <c r="B646" s="60">
        <v>43350.396898148145</v>
      </c>
      <c r="C646" s="12">
        <v>215</v>
      </c>
      <c r="D646" s="13">
        <v>37.14</v>
      </c>
    </row>
    <row r="647" spans="2:4">
      <c r="B647" s="60">
        <v>43350.396898148145</v>
      </c>
      <c r="C647" s="12">
        <v>65</v>
      </c>
      <c r="D647" s="13">
        <v>37.14</v>
      </c>
    </row>
    <row r="648" spans="2:4">
      <c r="B648" s="60">
        <v>43350.397175925929</v>
      </c>
      <c r="C648" s="12">
        <v>250</v>
      </c>
      <c r="D648" s="13">
        <v>37.130000000000003</v>
      </c>
    </row>
    <row r="649" spans="2:4">
      <c r="B649" s="60">
        <v>43350.403402777774</v>
      </c>
      <c r="C649" s="12">
        <v>310</v>
      </c>
      <c r="D649" s="13">
        <v>37.14</v>
      </c>
    </row>
    <row r="650" spans="2:4">
      <c r="B650" s="60">
        <v>43350.408113425925</v>
      </c>
      <c r="C650" s="12">
        <v>182</v>
      </c>
      <c r="D650" s="13">
        <v>37.1</v>
      </c>
    </row>
    <row r="651" spans="2:4">
      <c r="B651" s="60">
        <v>43350.408113425925</v>
      </c>
      <c r="C651" s="12">
        <v>182</v>
      </c>
      <c r="D651" s="13">
        <v>37.1</v>
      </c>
    </row>
    <row r="652" spans="2:4">
      <c r="B652" s="60">
        <v>43350.408113425925</v>
      </c>
      <c r="C652" s="12">
        <v>210</v>
      </c>
      <c r="D652" s="13">
        <v>37.1</v>
      </c>
    </row>
    <row r="653" spans="2:4">
      <c r="B653" s="60">
        <v>43350.408495370371</v>
      </c>
      <c r="C653" s="12">
        <v>262</v>
      </c>
      <c r="D653" s="13">
        <v>37.08</v>
      </c>
    </row>
    <row r="654" spans="2:4">
      <c r="B654" s="60">
        <v>43350.415520833332</v>
      </c>
      <c r="C654" s="12">
        <v>186</v>
      </c>
      <c r="D654" s="13">
        <v>37.08</v>
      </c>
    </row>
    <row r="655" spans="2:4">
      <c r="B655" s="60">
        <v>43350.415520833332</v>
      </c>
      <c r="C655" s="12">
        <v>127</v>
      </c>
      <c r="D655" s="13">
        <v>37.08</v>
      </c>
    </row>
    <row r="656" spans="2:4">
      <c r="B656" s="60">
        <v>43350.415520833332</v>
      </c>
      <c r="C656" s="12">
        <v>213</v>
      </c>
      <c r="D656" s="13">
        <v>37.08</v>
      </c>
    </row>
    <row r="657" spans="2:4">
      <c r="B657" s="60">
        <v>43350.416898148149</v>
      </c>
      <c r="C657" s="12">
        <v>212</v>
      </c>
      <c r="D657" s="13">
        <v>37.06</v>
      </c>
    </row>
    <row r="658" spans="2:4">
      <c r="B658" s="60">
        <v>43350.429224537038</v>
      </c>
      <c r="C658" s="12">
        <v>280</v>
      </c>
      <c r="D658" s="13">
        <v>37.15</v>
      </c>
    </row>
    <row r="659" spans="2:4">
      <c r="B659" s="60">
        <v>43350.430486111109</v>
      </c>
      <c r="C659" s="12">
        <v>200</v>
      </c>
      <c r="D659" s="13">
        <v>37.14</v>
      </c>
    </row>
    <row r="660" spans="2:4">
      <c r="B660" s="60">
        <v>43350.430486111109</v>
      </c>
      <c r="C660" s="12">
        <v>221</v>
      </c>
      <c r="D660" s="13">
        <v>37.14</v>
      </c>
    </row>
    <row r="661" spans="2:4">
      <c r="B661" s="60">
        <v>43350.434282407405</v>
      </c>
      <c r="C661" s="12">
        <v>65</v>
      </c>
      <c r="D661" s="13">
        <v>37.18</v>
      </c>
    </row>
    <row r="662" spans="2:4">
      <c r="B662" s="60">
        <v>43350.434317129628</v>
      </c>
      <c r="C662" s="12">
        <v>100</v>
      </c>
      <c r="D662" s="13">
        <v>37.18</v>
      </c>
    </row>
    <row r="663" spans="2:4">
      <c r="B663" s="60">
        <v>43350.434317129628</v>
      </c>
      <c r="C663" s="12">
        <v>85</v>
      </c>
      <c r="D663" s="13">
        <v>37.18</v>
      </c>
    </row>
    <row r="664" spans="2:4">
      <c r="B664" s="60">
        <v>43350.434687499997</v>
      </c>
      <c r="C664" s="12">
        <v>310</v>
      </c>
      <c r="D664" s="13">
        <v>37.159999999999997</v>
      </c>
    </row>
    <row r="665" spans="2:4">
      <c r="B665" s="60">
        <v>43350.439143518517</v>
      </c>
      <c r="C665" s="12">
        <v>210</v>
      </c>
      <c r="D665" s="13">
        <v>37.1</v>
      </c>
    </row>
    <row r="666" spans="2:4">
      <c r="B666" s="60">
        <v>43350.448518518519</v>
      </c>
      <c r="C666" s="12">
        <v>340</v>
      </c>
      <c r="D666" s="13">
        <v>37.07</v>
      </c>
    </row>
    <row r="667" spans="2:4">
      <c r="B667" s="60">
        <v>43350.451064814813</v>
      </c>
      <c r="C667" s="12">
        <v>200</v>
      </c>
      <c r="D667" s="13">
        <v>37.1</v>
      </c>
    </row>
    <row r="668" spans="2:4">
      <c r="B668" s="60">
        <v>43350.451064814813</v>
      </c>
      <c r="C668" s="12">
        <v>120</v>
      </c>
      <c r="D668" s="13">
        <v>37.1</v>
      </c>
    </row>
    <row r="669" spans="2:4">
      <c r="B669" s="60">
        <v>43350.452141203707</v>
      </c>
      <c r="C669" s="12">
        <v>37</v>
      </c>
      <c r="D669" s="13">
        <v>37.07</v>
      </c>
    </row>
    <row r="670" spans="2:4">
      <c r="B670" s="60">
        <v>43350.452141203707</v>
      </c>
      <c r="C670" s="12">
        <v>323</v>
      </c>
      <c r="D670" s="13">
        <v>37.07</v>
      </c>
    </row>
    <row r="671" spans="2:4">
      <c r="B671" s="60">
        <v>43350.452685185184</v>
      </c>
      <c r="C671" s="12">
        <v>360</v>
      </c>
      <c r="D671" s="13">
        <v>37.07</v>
      </c>
    </row>
    <row r="672" spans="2:4">
      <c r="B672" s="60">
        <v>43350.452800925923</v>
      </c>
      <c r="C672" s="12">
        <v>280</v>
      </c>
      <c r="D672" s="13">
        <v>37.06</v>
      </c>
    </row>
    <row r="673" spans="2:4">
      <c r="B673" s="60">
        <v>43350.460127314815</v>
      </c>
      <c r="C673" s="12">
        <v>200</v>
      </c>
      <c r="D673" s="13">
        <v>37.08</v>
      </c>
    </row>
    <row r="674" spans="2:4">
      <c r="B674" s="60">
        <v>43350.460127314815</v>
      </c>
      <c r="C674" s="12">
        <v>50</v>
      </c>
      <c r="D674" s="13">
        <v>37.08</v>
      </c>
    </row>
    <row r="675" spans="2:4">
      <c r="B675" s="60">
        <v>43350.465648148151</v>
      </c>
      <c r="C675" s="12">
        <v>41</v>
      </c>
      <c r="D675" s="13">
        <v>37.06</v>
      </c>
    </row>
    <row r="676" spans="2:4">
      <c r="B676" s="60">
        <v>43350.465648148151</v>
      </c>
      <c r="C676" s="12">
        <v>269</v>
      </c>
      <c r="D676" s="13">
        <v>37.06</v>
      </c>
    </row>
    <row r="677" spans="2:4">
      <c r="B677" s="60">
        <v>43350.465856481482</v>
      </c>
      <c r="C677" s="12">
        <v>480</v>
      </c>
      <c r="D677" s="13">
        <v>37.049999999999997</v>
      </c>
    </row>
    <row r="678" spans="2:4">
      <c r="B678" s="60">
        <v>43350.468229166669</v>
      </c>
      <c r="C678" s="12">
        <v>212</v>
      </c>
      <c r="D678" s="13">
        <v>37.04</v>
      </c>
    </row>
    <row r="679" spans="2:4">
      <c r="B679" s="60">
        <v>43350.471400462964</v>
      </c>
      <c r="C679" s="12">
        <v>93</v>
      </c>
      <c r="D679" s="13">
        <v>37.020000000000003</v>
      </c>
    </row>
    <row r="680" spans="2:4">
      <c r="B680" s="60">
        <v>43350.471400462964</v>
      </c>
      <c r="C680" s="12">
        <v>127</v>
      </c>
      <c r="D680" s="13">
        <v>37.020000000000003</v>
      </c>
    </row>
    <row r="681" spans="2:4">
      <c r="B681" s="60">
        <v>43350.482638888891</v>
      </c>
      <c r="C681" s="12">
        <v>379</v>
      </c>
      <c r="D681" s="13">
        <v>37.020000000000003</v>
      </c>
    </row>
    <row r="682" spans="2:4">
      <c r="B682" s="60">
        <v>43350.482638888891</v>
      </c>
      <c r="C682" s="12">
        <v>101</v>
      </c>
      <c r="D682" s="13">
        <v>37.020000000000003</v>
      </c>
    </row>
    <row r="683" spans="2:4">
      <c r="B683" s="60">
        <v>43350.484398148146</v>
      </c>
      <c r="C683" s="12">
        <v>340</v>
      </c>
      <c r="D683" s="13">
        <v>37.049999999999997</v>
      </c>
    </row>
    <row r="684" spans="2:4">
      <c r="B684" s="60">
        <v>43350.488599537035</v>
      </c>
      <c r="C684" s="12">
        <v>326</v>
      </c>
      <c r="D684" s="13">
        <v>37.020000000000003</v>
      </c>
    </row>
    <row r="685" spans="2:4">
      <c r="B685" s="60">
        <v>43350.488599537035</v>
      </c>
      <c r="C685" s="12">
        <v>280</v>
      </c>
      <c r="D685" s="13">
        <v>37.020000000000003</v>
      </c>
    </row>
    <row r="686" spans="2:4">
      <c r="B686" s="60">
        <v>43350.488946759258</v>
      </c>
      <c r="C686" s="12">
        <v>480</v>
      </c>
      <c r="D686" s="13">
        <v>37.01</v>
      </c>
    </row>
    <row r="687" spans="2:4">
      <c r="B687" s="60">
        <v>43350.49324074074</v>
      </c>
      <c r="C687" s="12">
        <v>200</v>
      </c>
      <c r="D687" s="13">
        <v>37.020000000000003</v>
      </c>
    </row>
    <row r="688" spans="2:4">
      <c r="B688" s="60">
        <v>43350.49324074074</v>
      </c>
      <c r="C688" s="12">
        <v>50</v>
      </c>
      <c r="D688" s="13">
        <v>37.020000000000003</v>
      </c>
    </row>
    <row r="689" spans="2:4">
      <c r="B689" s="60">
        <v>43350.497418981482</v>
      </c>
      <c r="C689" s="12">
        <v>80</v>
      </c>
      <c r="D689" s="13">
        <v>37</v>
      </c>
    </row>
    <row r="690" spans="2:4">
      <c r="B690" s="60">
        <v>43350.497418981482</v>
      </c>
      <c r="C690" s="12">
        <v>230</v>
      </c>
      <c r="D690" s="13">
        <v>37</v>
      </c>
    </row>
    <row r="691" spans="2:4">
      <c r="B691" s="60">
        <v>43350.501967592594</v>
      </c>
      <c r="C691" s="12">
        <v>202</v>
      </c>
      <c r="D691" s="13">
        <v>37.01</v>
      </c>
    </row>
    <row r="692" spans="2:4">
      <c r="B692" s="60">
        <v>43350.501967592594</v>
      </c>
      <c r="C692" s="12">
        <v>18</v>
      </c>
      <c r="D692" s="13">
        <v>37.01</v>
      </c>
    </row>
    <row r="693" spans="2:4">
      <c r="B693" s="60">
        <v>43350.515902777777</v>
      </c>
      <c r="C693" s="12">
        <v>340</v>
      </c>
      <c r="D693" s="13">
        <v>36.97</v>
      </c>
    </row>
    <row r="694" spans="2:4">
      <c r="B694" s="60">
        <v>43350.515902777777</v>
      </c>
      <c r="C694" s="12">
        <v>280</v>
      </c>
      <c r="D694" s="13">
        <v>36.97</v>
      </c>
    </row>
    <row r="695" spans="2:4">
      <c r="B695" s="60">
        <v>43350.516076388885</v>
      </c>
      <c r="C695" s="12">
        <v>67</v>
      </c>
      <c r="D695" s="13">
        <v>36.97</v>
      </c>
    </row>
    <row r="696" spans="2:4">
      <c r="B696" s="60">
        <v>43350.516076388885</v>
      </c>
      <c r="C696" s="12">
        <v>200</v>
      </c>
      <c r="D696" s="13">
        <v>36.97</v>
      </c>
    </row>
    <row r="697" spans="2:4">
      <c r="B697" s="60">
        <v>43350.516076388885</v>
      </c>
      <c r="C697" s="12">
        <v>62</v>
      </c>
      <c r="D697" s="13">
        <v>36.97</v>
      </c>
    </row>
    <row r="698" spans="2:4">
      <c r="B698" s="60">
        <v>43350.516076388885</v>
      </c>
      <c r="C698" s="12">
        <v>171</v>
      </c>
      <c r="D698" s="13">
        <v>36.97</v>
      </c>
    </row>
    <row r="699" spans="2:4">
      <c r="B699" s="60">
        <v>43350.517048611109</v>
      </c>
      <c r="C699" s="12">
        <v>167</v>
      </c>
      <c r="D699" s="13">
        <v>36.97</v>
      </c>
    </row>
    <row r="700" spans="2:4">
      <c r="B700" s="60">
        <v>43350.517048611109</v>
      </c>
      <c r="C700" s="12">
        <v>333</v>
      </c>
      <c r="D700" s="13">
        <v>36.97</v>
      </c>
    </row>
    <row r="701" spans="2:4">
      <c r="B701" s="60">
        <v>43350.524537037039</v>
      </c>
      <c r="C701" s="12">
        <v>250</v>
      </c>
      <c r="D701" s="13">
        <v>36.92</v>
      </c>
    </row>
    <row r="702" spans="2:4">
      <c r="B702" s="60">
        <v>43350.53429398148</v>
      </c>
      <c r="C702" s="12">
        <v>29</v>
      </c>
      <c r="D702" s="13">
        <v>36.92</v>
      </c>
    </row>
    <row r="703" spans="2:4">
      <c r="B703" s="60">
        <v>43350.53429398148</v>
      </c>
      <c r="C703" s="12">
        <v>191</v>
      </c>
      <c r="D703" s="13">
        <v>36.92</v>
      </c>
    </row>
    <row r="704" spans="2:4">
      <c r="B704" s="60">
        <v>43350.535057870373</v>
      </c>
      <c r="C704" s="12">
        <v>310</v>
      </c>
      <c r="D704" s="13">
        <v>36.94</v>
      </c>
    </row>
    <row r="705" spans="2:4">
      <c r="B705" s="60">
        <v>43350.540960648148</v>
      </c>
      <c r="C705" s="12">
        <v>340</v>
      </c>
      <c r="D705" s="13">
        <v>36.89</v>
      </c>
    </row>
    <row r="706" spans="2:4">
      <c r="B706" s="60">
        <v>43350.554305555554</v>
      </c>
      <c r="C706" s="12">
        <v>150</v>
      </c>
      <c r="D706" s="13">
        <v>36.950000000000003</v>
      </c>
    </row>
    <row r="707" spans="2:4">
      <c r="B707" s="60">
        <v>43350.554305555554</v>
      </c>
      <c r="C707" s="12">
        <v>130</v>
      </c>
      <c r="D707" s="13">
        <v>36.950000000000003</v>
      </c>
    </row>
    <row r="708" spans="2:4">
      <c r="B708" s="60">
        <v>43350.554537037038</v>
      </c>
      <c r="C708" s="12">
        <v>233</v>
      </c>
      <c r="D708" s="13">
        <v>36.94</v>
      </c>
    </row>
    <row r="709" spans="2:4">
      <c r="B709" s="60">
        <v>43350.554537037038</v>
      </c>
      <c r="C709" s="12">
        <v>17</v>
      </c>
      <c r="D709" s="13">
        <v>36.94</v>
      </c>
    </row>
    <row r="710" spans="2:4">
      <c r="B710" s="60">
        <v>43350.564247685186</v>
      </c>
      <c r="C710" s="12">
        <v>36</v>
      </c>
      <c r="D710" s="13">
        <v>37</v>
      </c>
    </row>
    <row r="711" spans="2:4">
      <c r="B711" s="60">
        <v>43350.564768518518</v>
      </c>
      <c r="C711" s="12">
        <v>274</v>
      </c>
      <c r="D711" s="13">
        <v>37</v>
      </c>
    </row>
    <row r="712" spans="2:4">
      <c r="B712" s="60">
        <v>43350.567164351851</v>
      </c>
      <c r="C712" s="12">
        <v>220</v>
      </c>
      <c r="D712" s="13">
        <v>36.979999999999997</v>
      </c>
    </row>
    <row r="713" spans="2:4">
      <c r="B713" s="60">
        <v>43350.573449074072</v>
      </c>
      <c r="C713" s="12">
        <v>340</v>
      </c>
      <c r="D713" s="13">
        <v>36.979999999999997</v>
      </c>
    </row>
    <row r="714" spans="2:4">
      <c r="B714" s="60">
        <v>43350.583634259259</v>
      </c>
      <c r="C714" s="12">
        <v>250</v>
      </c>
      <c r="D714" s="13">
        <v>37</v>
      </c>
    </row>
    <row r="715" spans="2:4">
      <c r="B715" s="60">
        <v>43350.583819444444</v>
      </c>
      <c r="C715" s="12">
        <v>118</v>
      </c>
      <c r="D715" s="13">
        <v>37</v>
      </c>
    </row>
    <row r="716" spans="2:4">
      <c r="B716" s="60">
        <v>43350.583819444444</v>
      </c>
      <c r="C716" s="12">
        <v>150</v>
      </c>
      <c r="D716" s="13">
        <v>37</v>
      </c>
    </row>
    <row r="717" spans="2:4">
      <c r="B717" s="60">
        <v>43350.583819444444</v>
      </c>
      <c r="C717" s="12">
        <v>12</v>
      </c>
      <c r="D717" s="13">
        <v>37</v>
      </c>
    </row>
    <row r="718" spans="2:4">
      <c r="B718" s="60">
        <v>43350.586331018516</v>
      </c>
      <c r="C718" s="12">
        <v>150</v>
      </c>
      <c r="D718" s="13">
        <v>37.020000000000003</v>
      </c>
    </row>
    <row r="719" spans="2:4">
      <c r="B719" s="60">
        <v>43350.586331018516</v>
      </c>
      <c r="C719" s="12">
        <v>180</v>
      </c>
      <c r="D719" s="13">
        <v>37.020000000000003</v>
      </c>
    </row>
    <row r="720" spans="2:4">
      <c r="B720" s="60">
        <v>43350.586331018516</v>
      </c>
      <c r="C720" s="12">
        <v>227</v>
      </c>
      <c r="D720" s="13">
        <v>37.020000000000003</v>
      </c>
    </row>
    <row r="721" spans="2:4">
      <c r="B721" s="60">
        <v>43350.586331018516</v>
      </c>
      <c r="C721" s="12">
        <v>308</v>
      </c>
      <c r="D721" s="13">
        <v>37.020000000000003</v>
      </c>
    </row>
    <row r="722" spans="2:4">
      <c r="B722" s="60">
        <v>43350.591979166667</v>
      </c>
      <c r="C722" s="12">
        <v>842</v>
      </c>
      <c r="D722" s="13">
        <v>37.04</v>
      </c>
    </row>
    <row r="723" spans="2:4">
      <c r="B723" s="60">
        <v>43350.592511574076</v>
      </c>
      <c r="C723" s="12">
        <v>438</v>
      </c>
      <c r="D723" s="13">
        <v>37.03</v>
      </c>
    </row>
    <row r="724" spans="2:4">
      <c r="B724" s="60">
        <v>43350.592511574076</v>
      </c>
      <c r="C724" s="12">
        <v>175</v>
      </c>
      <c r="D724" s="13">
        <v>37.03</v>
      </c>
    </row>
    <row r="725" spans="2:4">
      <c r="B725" s="60">
        <v>43350.592511574076</v>
      </c>
      <c r="C725" s="12">
        <v>7</v>
      </c>
      <c r="D725" s="13">
        <v>37.03</v>
      </c>
    </row>
    <row r="726" spans="2:4">
      <c r="B726" s="60">
        <v>43350.595439814817</v>
      </c>
      <c r="C726" s="12">
        <v>310</v>
      </c>
      <c r="D726" s="13">
        <v>37.020000000000003</v>
      </c>
    </row>
    <row r="727" spans="2:4">
      <c r="B727" s="60">
        <v>43350.595439814817</v>
      </c>
      <c r="C727" s="12">
        <v>220</v>
      </c>
      <c r="D727" s="13">
        <v>37.020000000000003</v>
      </c>
    </row>
    <row r="728" spans="2:4">
      <c r="B728" s="60">
        <v>43350.600416666668</v>
      </c>
      <c r="C728" s="12">
        <v>733</v>
      </c>
      <c r="D728" s="13">
        <v>37.01</v>
      </c>
    </row>
    <row r="729" spans="2:4">
      <c r="B729" s="60">
        <v>43350.600416666668</v>
      </c>
      <c r="C729" s="12">
        <v>132</v>
      </c>
      <c r="D729" s="13">
        <v>37.01</v>
      </c>
    </row>
    <row r="730" spans="2:4">
      <c r="B730" s="60">
        <v>43350.602870370371</v>
      </c>
      <c r="C730" s="12">
        <v>68</v>
      </c>
      <c r="D730" s="13">
        <v>37</v>
      </c>
    </row>
    <row r="731" spans="2:4">
      <c r="B731" s="60">
        <v>43350.602870370371</v>
      </c>
      <c r="C731" s="12">
        <v>282</v>
      </c>
      <c r="D731" s="13">
        <v>37</v>
      </c>
    </row>
    <row r="732" spans="2:4">
      <c r="B732" s="60">
        <v>43350.612650462965</v>
      </c>
      <c r="C732" s="12">
        <v>150</v>
      </c>
      <c r="D732" s="13">
        <v>37</v>
      </c>
    </row>
    <row r="733" spans="2:4">
      <c r="B733" s="60">
        <v>43350.612650462965</v>
      </c>
      <c r="C733" s="12">
        <v>130</v>
      </c>
      <c r="D733" s="13">
        <v>37</v>
      </c>
    </row>
    <row r="734" spans="2:4">
      <c r="B734" s="60">
        <v>43350.616030092591</v>
      </c>
      <c r="C734" s="12">
        <v>482</v>
      </c>
      <c r="D734" s="13">
        <v>36.99</v>
      </c>
    </row>
    <row r="735" spans="2:4">
      <c r="B735" s="60">
        <v>43350.619791666664</v>
      </c>
      <c r="C735" s="12">
        <v>38</v>
      </c>
      <c r="D735" s="13">
        <v>37.08</v>
      </c>
    </row>
    <row r="736" spans="2:4">
      <c r="B736" s="60">
        <v>43350.619791666664</v>
      </c>
      <c r="C736" s="12">
        <v>212</v>
      </c>
      <c r="D736" s="13">
        <v>37.08</v>
      </c>
    </row>
    <row r="737" spans="2:4">
      <c r="B737" s="60">
        <v>43350.621608796297</v>
      </c>
      <c r="C737" s="12">
        <v>320</v>
      </c>
      <c r="D737" s="13">
        <v>37.090000000000003</v>
      </c>
    </row>
    <row r="738" spans="2:4">
      <c r="B738" s="60">
        <v>43350.633090277777</v>
      </c>
      <c r="C738" s="12">
        <v>220</v>
      </c>
      <c r="D738" s="13">
        <v>37.1</v>
      </c>
    </row>
    <row r="739" spans="2:4">
      <c r="B739" s="60">
        <v>43350.633391203701</v>
      </c>
      <c r="C739" s="12">
        <v>320</v>
      </c>
      <c r="D739" s="13">
        <v>37.1</v>
      </c>
    </row>
    <row r="740" spans="2:4">
      <c r="B740" s="60">
        <v>43350.643587962964</v>
      </c>
      <c r="C740" s="12">
        <v>240</v>
      </c>
      <c r="D740" s="13">
        <v>37.11</v>
      </c>
    </row>
    <row r="741" spans="2:4">
      <c r="B741" s="60">
        <v>43350.643611111111</v>
      </c>
      <c r="C741" s="12">
        <v>50</v>
      </c>
      <c r="D741" s="13">
        <v>37.11</v>
      </c>
    </row>
    <row r="742" spans="2:4">
      <c r="B742" s="60">
        <v>43350.649375000001</v>
      </c>
      <c r="C742" s="12">
        <v>200</v>
      </c>
      <c r="D742" s="13">
        <v>37.130000000000003</v>
      </c>
    </row>
    <row r="743" spans="2:4">
      <c r="B743" s="60">
        <v>43350.649375000001</v>
      </c>
      <c r="C743" s="12">
        <v>50</v>
      </c>
      <c r="D743" s="13">
        <v>37.130000000000003</v>
      </c>
    </row>
    <row r="744" spans="2:4">
      <c r="B744" s="60">
        <v>43350.655740740738</v>
      </c>
      <c r="C744" s="12">
        <v>183</v>
      </c>
      <c r="D744" s="13">
        <v>37.11</v>
      </c>
    </row>
    <row r="745" spans="2:4">
      <c r="B745" s="60">
        <v>43350.655740740738</v>
      </c>
      <c r="C745" s="12">
        <v>37</v>
      </c>
      <c r="D745" s="13">
        <v>37.11</v>
      </c>
    </row>
    <row r="746" spans="2:4">
      <c r="B746" s="60">
        <v>43350.658194444448</v>
      </c>
      <c r="C746" s="12">
        <v>210</v>
      </c>
      <c r="D746" s="13">
        <v>37.119999999999997</v>
      </c>
    </row>
    <row r="747" spans="2:4">
      <c r="B747" s="60">
        <v>43350.659131944441</v>
      </c>
      <c r="C747" s="12">
        <v>209</v>
      </c>
      <c r="D747" s="13">
        <v>37.130000000000003</v>
      </c>
    </row>
    <row r="748" spans="2:4">
      <c r="B748" s="60">
        <v>43350.659131944441</v>
      </c>
      <c r="C748" s="12">
        <v>11</v>
      </c>
      <c r="D748" s="13">
        <v>37.130000000000003</v>
      </c>
    </row>
    <row r="749" spans="2:4">
      <c r="B749" s="60">
        <v>43350.659710648149</v>
      </c>
      <c r="C749" s="12">
        <v>162</v>
      </c>
      <c r="D749" s="13">
        <v>37.14</v>
      </c>
    </row>
    <row r="750" spans="2:4">
      <c r="B750" s="60">
        <v>43350.659710648149</v>
      </c>
      <c r="C750" s="12">
        <v>58</v>
      </c>
      <c r="D750" s="13">
        <v>37.14</v>
      </c>
    </row>
    <row r="751" spans="2:4">
      <c r="B751" s="60">
        <v>43350.663912037038</v>
      </c>
      <c r="C751" s="12">
        <v>137</v>
      </c>
      <c r="D751" s="13">
        <v>37.119999999999997</v>
      </c>
    </row>
    <row r="752" spans="2:4">
      <c r="B752" s="60">
        <v>43350.663912037038</v>
      </c>
      <c r="C752" s="12">
        <v>103</v>
      </c>
      <c r="D752" s="13">
        <v>37.119999999999997</v>
      </c>
    </row>
    <row r="753" spans="2:4">
      <c r="B753" s="60">
        <v>43350.665289351855</v>
      </c>
      <c r="C753" s="12">
        <v>113</v>
      </c>
      <c r="D753" s="13">
        <v>37.119999999999997</v>
      </c>
    </row>
    <row r="754" spans="2:4">
      <c r="B754" s="60">
        <v>43350.665300925924</v>
      </c>
      <c r="C754" s="12">
        <v>107</v>
      </c>
      <c r="D754" s="13">
        <v>37.119999999999997</v>
      </c>
    </row>
    <row r="755" spans="2:4">
      <c r="B755" s="55">
        <v>43350.665486111109</v>
      </c>
      <c r="C755" s="25">
        <v>230</v>
      </c>
      <c r="D755" s="26">
        <v>37.11</v>
      </c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conditionalFormatting sqref="D12">
    <cfRule type="expression" dxfId="115" priority="9">
      <formula>$D12&gt;#REF!</formula>
    </cfRule>
  </conditionalFormatting>
  <conditionalFormatting sqref="C12">
    <cfRule type="expression" dxfId="114" priority="10">
      <formula>$C12&gt;#REF!</formula>
    </cfRule>
  </conditionalFormatting>
  <conditionalFormatting sqref="C13:C1413">
    <cfRule type="expression" dxfId="113" priority="8">
      <formula>$C13&gt;#REF!</formula>
    </cfRule>
  </conditionalFormatting>
  <conditionalFormatting sqref="D13:D1413">
    <cfRule type="expression" dxfId="112" priority="7">
      <formula>$D13&gt;#REF!</formula>
    </cfRule>
  </conditionalFormatting>
  <conditionalFormatting sqref="D11">
    <cfRule type="expression" dxfId="111" priority="6">
      <formula>$D11&gt;#REF!</formula>
    </cfRule>
  </conditionalFormatting>
  <conditionalFormatting sqref="C11">
    <cfRule type="expression" dxfId="110" priority="5">
      <formula>$C11&gt;#REF!</formula>
    </cfRule>
  </conditionalFormatting>
  <conditionalFormatting sqref="C1414:C1544">
    <cfRule type="expression" dxfId="109" priority="4">
      <formula>$C1414&gt;#REF!</formula>
    </cfRule>
  </conditionalFormatting>
  <conditionalFormatting sqref="D1414:D1544">
    <cfRule type="expression" dxfId="108" priority="3">
      <formula>$D1414&gt;#REF!</formula>
    </cfRule>
  </conditionalFormatting>
  <conditionalFormatting sqref="C1545:C1727">
    <cfRule type="expression" dxfId="107" priority="2">
      <formula>$C1545&gt;#REF!</formula>
    </cfRule>
  </conditionalFormatting>
  <conditionalFormatting sqref="D1545:D1727">
    <cfRule type="expression" dxfId="10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43339.339039351849</v>
      </c>
      <c r="C11" s="12">
        <v>130</v>
      </c>
      <c r="D11" s="13">
        <v>37.119999999999997</v>
      </c>
    </row>
    <row r="12" spans="1:32">
      <c r="B12" s="60">
        <v>43339.339039351849</v>
      </c>
      <c r="C12" s="12">
        <v>10</v>
      </c>
      <c r="D12" s="13">
        <v>37.119999999999997</v>
      </c>
    </row>
    <row r="13" spans="1:32">
      <c r="B13" s="60">
        <v>43339.352777777778</v>
      </c>
      <c r="C13" s="12">
        <v>200</v>
      </c>
      <c r="D13" s="13">
        <v>37.1</v>
      </c>
    </row>
    <row r="14" spans="1:32">
      <c r="B14" s="60">
        <v>43339.352777777778</v>
      </c>
      <c r="C14" s="12">
        <v>170</v>
      </c>
      <c r="D14" s="13">
        <v>37.1</v>
      </c>
    </row>
    <row r="15" spans="1:32">
      <c r="B15" s="60">
        <v>43339.352777777778</v>
      </c>
      <c r="C15" s="12">
        <v>240</v>
      </c>
      <c r="D15" s="13">
        <v>37.1</v>
      </c>
    </row>
    <row r="16" spans="1:32">
      <c r="B16" s="60">
        <v>43339.354444444441</v>
      </c>
      <c r="C16" s="12">
        <v>69</v>
      </c>
      <c r="D16" s="13">
        <v>37.08</v>
      </c>
    </row>
    <row r="17" spans="2:4">
      <c r="B17" s="60">
        <v>43339.354444444441</v>
      </c>
      <c r="C17" s="12">
        <v>191</v>
      </c>
      <c r="D17" s="13">
        <v>37.08</v>
      </c>
    </row>
    <row r="18" spans="2:4">
      <c r="B18" s="60">
        <v>43339.366967592592</v>
      </c>
      <c r="C18" s="12">
        <v>230</v>
      </c>
      <c r="D18" s="13">
        <v>37.11</v>
      </c>
    </row>
    <row r="19" spans="2:4">
      <c r="B19" s="60">
        <v>43339.370150462964</v>
      </c>
      <c r="C19" s="12">
        <v>84</v>
      </c>
      <c r="D19" s="13">
        <v>37.090000000000003</v>
      </c>
    </row>
    <row r="20" spans="2:4">
      <c r="B20" s="60">
        <v>43339.370150462964</v>
      </c>
      <c r="C20" s="12">
        <v>290</v>
      </c>
      <c r="D20" s="13">
        <v>37.090000000000003</v>
      </c>
    </row>
    <row r="21" spans="2:4">
      <c r="B21" s="60">
        <v>43339.370509259257</v>
      </c>
      <c r="C21" s="12">
        <v>116</v>
      </c>
      <c r="D21" s="13">
        <v>37.07</v>
      </c>
    </row>
    <row r="22" spans="2:4">
      <c r="B22" s="60">
        <v>43339.377476851849</v>
      </c>
      <c r="C22" s="12">
        <v>290</v>
      </c>
      <c r="D22" s="13">
        <v>37.06</v>
      </c>
    </row>
    <row r="23" spans="2:4">
      <c r="B23" s="60">
        <v>43339.384317129632</v>
      </c>
      <c r="C23" s="12">
        <v>130</v>
      </c>
      <c r="D23" s="13">
        <v>37.08</v>
      </c>
    </row>
    <row r="24" spans="2:4">
      <c r="B24" s="60">
        <v>43339.384317129632</v>
      </c>
      <c r="C24" s="12">
        <v>70</v>
      </c>
      <c r="D24" s="13">
        <v>37.08</v>
      </c>
    </row>
    <row r="25" spans="2:4">
      <c r="B25" s="60">
        <v>43339.38622685185</v>
      </c>
      <c r="C25" s="12">
        <v>320</v>
      </c>
      <c r="D25" s="13">
        <v>37.090000000000003</v>
      </c>
    </row>
    <row r="26" spans="2:4">
      <c r="B26" s="60">
        <v>43339.393900462965</v>
      </c>
      <c r="C26" s="12">
        <v>37</v>
      </c>
      <c r="D26" s="13">
        <v>37.1</v>
      </c>
    </row>
    <row r="27" spans="2:4">
      <c r="B27" s="60">
        <v>43339.393900462965</v>
      </c>
      <c r="C27" s="12">
        <v>253</v>
      </c>
      <c r="D27" s="13">
        <v>37.1</v>
      </c>
    </row>
    <row r="28" spans="2:4">
      <c r="B28" s="60">
        <v>43339.462372685186</v>
      </c>
      <c r="C28" s="12">
        <v>142</v>
      </c>
      <c r="D28" s="13">
        <v>37.049999999999997</v>
      </c>
    </row>
    <row r="29" spans="2:4">
      <c r="B29" s="60">
        <v>43339.462372685186</v>
      </c>
      <c r="C29" s="12">
        <v>342</v>
      </c>
      <c r="D29" s="13">
        <v>37.049999999999997</v>
      </c>
    </row>
    <row r="30" spans="2:4">
      <c r="B30" s="60">
        <v>43339.462372685186</v>
      </c>
      <c r="C30" s="12">
        <v>139</v>
      </c>
      <c r="D30" s="13">
        <v>37.049999999999997</v>
      </c>
    </row>
    <row r="31" spans="2:4">
      <c r="B31" s="60">
        <v>43339.462372685186</v>
      </c>
      <c r="C31" s="12">
        <v>59</v>
      </c>
      <c r="D31" s="13">
        <v>37.049999999999997</v>
      </c>
    </row>
    <row r="32" spans="2:4">
      <c r="B32" s="60">
        <v>43339.462384259263</v>
      </c>
      <c r="C32" s="12">
        <v>64</v>
      </c>
      <c r="D32" s="13">
        <v>37.049999999999997</v>
      </c>
    </row>
    <row r="33" spans="2:4">
      <c r="B33" s="60">
        <v>43339.462384259263</v>
      </c>
      <c r="C33" s="12">
        <v>60</v>
      </c>
      <c r="D33" s="13">
        <v>37.049999999999997</v>
      </c>
    </row>
    <row r="34" spans="2:4">
      <c r="B34" s="60">
        <v>43339.462384259263</v>
      </c>
      <c r="C34" s="12">
        <v>70</v>
      </c>
      <c r="D34" s="13">
        <v>37.049999999999997</v>
      </c>
    </row>
    <row r="35" spans="2:4">
      <c r="B35" s="60">
        <v>43339.462384259263</v>
      </c>
      <c r="C35" s="12">
        <v>57</v>
      </c>
      <c r="D35" s="13">
        <v>37.049999999999997</v>
      </c>
    </row>
    <row r="36" spans="2:4">
      <c r="B36" s="60">
        <v>43339.462384259263</v>
      </c>
      <c r="C36" s="12">
        <v>1</v>
      </c>
      <c r="D36" s="13">
        <v>37.049999999999997</v>
      </c>
    </row>
    <row r="37" spans="2:4">
      <c r="B37" s="60">
        <v>43339.462384259263</v>
      </c>
      <c r="C37" s="12">
        <v>20</v>
      </c>
      <c r="D37" s="13">
        <v>37.049999999999997</v>
      </c>
    </row>
    <row r="38" spans="2:4">
      <c r="B38" s="60">
        <v>43339.465428240743</v>
      </c>
      <c r="C38" s="12">
        <v>512</v>
      </c>
      <c r="D38" s="13">
        <v>37.049999999999997</v>
      </c>
    </row>
    <row r="39" spans="2:4">
      <c r="B39" s="60">
        <v>43339.465428240743</v>
      </c>
      <c r="C39" s="12">
        <v>160</v>
      </c>
      <c r="D39" s="13">
        <v>37.049999999999997</v>
      </c>
    </row>
    <row r="40" spans="2:4">
      <c r="B40" s="60">
        <v>43339.465428240743</v>
      </c>
      <c r="C40" s="12">
        <v>95</v>
      </c>
      <c r="D40" s="13">
        <v>37.049999999999997</v>
      </c>
    </row>
    <row r="41" spans="2:4">
      <c r="B41" s="60">
        <v>43339.465428240743</v>
      </c>
      <c r="C41" s="12">
        <v>220</v>
      </c>
      <c r="D41" s="13">
        <v>37.049999999999997</v>
      </c>
    </row>
    <row r="42" spans="2:4">
      <c r="B42" s="60">
        <v>43339.465428240743</v>
      </c>
      <c r="C42" s="12">
        <v>220</v>
      </c>
      <c r="D42" s="13">
        <v>37.049999999999997</v>
      </c>
    </row>
    <row r="43" spans="2:4">
      <c r="B43" s="60">
        <v>43339.465428240743</v>
      </c>
      <c r="C43" s="12">
        <v>130</v>
      </c>
      <c r="D43" s="13">
        <v>37.049999999999997</v>
      </c>
    </row>
    <row r="44" spans="2:4">
      <c r="B44" s="60">
        <v>43339.465428240743</v>
      </c>
      <c r="C44" s="12">
        <v>175</v>
      </c>
      <c r="D44" s="13">
        <v>37.049999999999997</v>
      </c>
    </row>
    <row r="45" spans="2:4">
      <c r="B45" s="60">
        <v>43339.465428240743</v>
      </c>
      <c r="C45" s="12">
        <v>158</v>
      </c>
      <c r="D45" s="13">
        <v>37.049999999999997</v>
      </c>
    </row>
    <row r="46" spans="2:4">
      <c r="B46" s="60">
        <v>43339.465428240743</v>
      </c>
      <c r="C46" s="12">
        <v>97</v>
      </c>
      <c r="D46" s="13">
        <v>37.049999999999997</v>
      </c>
    </row>
    <row r="47" spans="2:4">
      <c r="B47" s="60">
        <v>43339.465428240743</v>
      </c>
      <c r="C47" s="12">
        <v>130</v>
      </c>
      <c r="D47" s="13">
        <v>37.049999999999997</v>
      </c>
    </row>
    <row r="48" spans="2:4">
      <c r="B48" s="60">
        <v>43339.465439814812</v>
      </c>
      <c r="C48" s="12">
        <v>90</v>
      </c>
      <c r="D48" s="13">
        <v>37.049999999999997</v>
      </c>
    </row>
    <row r="49" spans="2:4">
      <c r="B49" s="60">
        <v>43339.465439814812</v>
      </c>
      <c r="C49" s="12">
        <v>626</v>
      </c>
      <c r="D49" s="13">
        <v>37.04</v>
      </c>
    </row>
    <row r="50" spans="2:4">
      <c r="B50" s="60">
        <v>43339.465439814812</v>
      </c>
      <c r="C50" s="12">
        <v>96</v>
      </c>
      <c r="D50" s="13">
        <v>37.04</v>
      </c>
    </row>
    <row r="51" spans="2:4">
      <c r="B51" s="60">
        <v>43339.465439814812</v>
      </c>
      <c r="C51" s="12">
        <v>220</v>
      </c>
      <c r="D51" s="13">
        <v>37.04</v>
      </c>
    </row>
    <row r="52" spans="2:4">
      <c r="B52" s="60">
        <v>43339.465509259258</v>
      </c>
      <c r="C52" s="12">
        <v>245</v>
      </c>
      <c r="D52" s="13">
        <v>37.03</v>
      </c>
    </row>
    <row r="53" spans="2:4">
      <c r="B53" s="60">
        <v>43339.465509259258</v>
      </c>
      <c r="C53" s="12">
        <v>255</v>
      </c>
      <c r="D53" s="13">
        <v>37.03</v>
      </c>
    </row>
    <row r="54" spans="2:4">
      <c r="B54" s="60">
        <v>43339.465613425928</v>
      </c>
      <c r="C54" s="12">
        <v>289</v>
      </c>
      <c r="D54" s="13">
        <v>37.03</v>
      </c>
    </row>
    <row r="55" spans="2:4">
      <c r="B55" s="60">
        <v>43339.46775462963</v>
      </c>
      <c r="C55" s="12">
        <v>293</v>
      </c>
      <c r="D55" s="13">
        <v>37</v>
      </c>
    </row>
    <row r="56" spans="2:4">
      <c r="B56" s="60">
        <v>43339.46775462963</v>
      </c>
      <c r="C56" s="12">
        <v>119</v>
      </c>
      <c r="D56" s="13">
        <v>37</v>
      </c>
    </row>
    <row r="57" spans="2:4">
      <c r="B57" s="60">
        <v>43339.468113425923</v>
      </c>
      <c r="C57" s="12">
        <v>57</v>
      </c>
      <c r="D57" s="13">
        <v>37.01</v>
      </c>
    </row>
    <row r="58" spans="2:4">
      <c r="B58" s="60">
        <v>43339.469039351854</v>
      </c>
      <c r="C58" s="12">
        <v>24</v>
      </c>
      <c r="D58" s="13">
        <v>37.03</v>
      </c>
    </row>
    <row r="59" spans="2:4">
      <c r="B59" s="60">
        <v>43339.46912037037</v>
      </c>
      <c r="C59" s="12">
        <v>67</v>
      </c>
      <c r="D59" s="13">
        <v>37.03</v>
      </c>
    </row>
    <row r="60" spans="2:4">
      <c r="B60" s="60">
        <v>43339.46912037037</v>
      </c>
      <c r="C60" s="12">
        <v>69</v>
      </c>
      <c r="D60" s="13">
        <v>37.03</v>
      </c>
    </row>
    <row r="61" spans="2:4">
      <c r="B61" s="60">
        <v>43339.46912037037</v>
      </c>
      <c r="C61" s="12">
        <v>90</v>
      </c>
      <c r="D61" s="13">
        <v>37.03</v>
      </c>
    </row>
    <row r="62" spans="2:4">
      <c r="B62" s="60">
        <v>43339.46912037037</v>
      </c>
      <c r="C62" s="12">
        <v>4</v>
      </c>
      <c r="D62" s="13">
        <v>37.03</v>
      </c>
    </row>
    <row r="63" spans="2:4">
      <c r="B63" s="60">
        <v>43339.46912037037</v>
      </c>
      <c r="C63" s="12">
        <v>116</v>
      </c>
      <c r="D63" s="13">
        <v>37.03</v>
      </c>
    </row>
    <row r="64" spans="2:4">
      <c r="B64" s="60">
        <v>43339.46912037037</v>
      </c>
      <c r="C64" s="12">
        <v>190</v>
      </c>
      <c r="D64" s="13">
        <v>37.03</v>
      </c>
    </row>
    <row r="65" spans="2:4">
      <c r="B65" s="60">
        <v>43339.469166666669</v>
      </c>
      <c r="C65" s="12">
        <v>280</v>
      </c>
      <c r="D65" s="13">
        <v>37.03</v>
      </c>
    </row>
    <row r="66" spans="2:4">
      <c r="B66" s="60">
        <v>43339.472916666666</v>
      </c>
      <c r="C66" s="12">
        <v>160</v>
      </c>
      <c r="D66" s="13">
        <v>37.03</v>
      </c>
    </row>
    <row r="67" spans="2:4">
      <c r="B67" s="60">
        <v>43339.497025462966</v>
      </c>
      <c r="C67" s="12">
        <v>688</v>
      </c>
      <c r="D67" s="13">
        <v>37.049999999999997</v>
      </c>
    </row>
    <row r="68" spans="2:4">
      <c r="B68" s="60">
        <v>43339.497025462966</v>
      </c>
      <c r="C68" s="12">
        <v>170</v>
      </c>
      <c r="D68" s="13">
        <v>37.049999999999997</v>
      </c>
    </row>
    <row r="69" spans="2:4">
      <c r="B69" s="60">
        <v>43339.497025462966</v>
      </c>
      <c r="C69" s="12">
        <v>90</v>
      </c>
      <c r="D69" s="13">
        <v>37.049999999999997</v>
      </c>
    </row>
    <row r="70" spans="2:4">
      <c r="B70" s="60">
        <v>43339.497025462966</v>
      </c>
      <c r="C70" s="12">
        <v>270</v>
      </c>
      <c r="D70" s="13">
        <v>37.049999999999997</v>
      </c>
    </row>
    <row r="71" spans="2:4">
      <c r="B71" s="60">
        <v>43339.497025462966</v>
      </c>
      <c r="C71" s="12">
        <v>330</v>
      </c>
      <c r="D71" s="13">
        <v>37.049999999999997</v>
      </c>
    </row>
    <row r="72" spans="2:4">
      <c r="B72" s="60">
        <v>43339.497025462966</v>
      </c>
      <c r="C72" s="12">
        <v>200</v>
      </c>
      <c r="D72" s="13">
        <v>37.049999999999997</v>
      </c>
    </row>
    <row r="73" spans="2:4">
      <c r="B73" s="60">
        <v>43339.497025462966</v>
      </c>
      <c r="C73" s="12">
        <v>100</v>
      </c>
      <c r="D73" s="13">
        <v>37.049999999999997</v>
      </c>
    </row>
    <row r="74" spans="2:4">
      <c r="B74" s="60">
        <v>43339.497129629628</v>
      </c>
      <c r="C74" s="12">
        <v>123</v>
      </c>
      <c r="D74" s="13">
        <v>37.04</v>
      </c>
    </row>
    <row r="75" spans="2:4">
      <c r="B75" s="60">
        <v>43339.497129629628</v>
      </c>
      <c r="C75" s="12">
        <v>147</v>
      </c>
      <c r="D75" s="13">
        <v>37.04</v>
      </c>
    </row>
    <row r="76" spans="2:4">
      <c r="B76" s="60">
        <v>43339.497129629628</v>
      </c>
      <c r="C76" s="12">
        <v>3</v>
      </c>
      <c r="D76" s="13">
        <v>37.04</v>
      </c>
    </row>
    <row r="77" spans="2:4">
      <c r="B77" s="60">
        <v>43339.497129629628</v>
      </c>
      <c r="C77" s="12">
        <v>80</v>
      </c>
      <c r="D77" s="13">
        <v>37.04</v>
      </c>
    </row>
    <row r="78" spans="2:4">
      <c r="B78" s="60">
        <v>43339.504548611112</v>
      </c>
      <c r="C78" s="12">
        <v>300</v>
      </c>
      <c r="D78" s="13">
        <v>37.049999999999997</v>
      </c>
    </row>
    <row r="79" spans="2:4">
      <c r="B79" s="60">
        <v>43339.504548611112</v>
      </c>
      <c r="C79" s="12">
        <v>340</v>
      </c>
      <c r="D79" s="13">
        <v>37.049999999999997</v>
      </c>
    </row>
    <row r="80" spans="2:4">
      <c r="B80" s="60">
        <v>43339.507604166669</v>
      </c>
      <c r="C80" s="12">
        <v>290</v>
      </c>
      <c r="D80" s="13">
        <v>37.049999999999997</v>
      </c>
    </row>
    <row r="81" spans="2:4">
      <c r="B81" s="60">
        <v>43339.511006944442</v>
      </c>
      <c r="C81" s="12">
        <v>240</v>
      </c>
      <c r="D81" s="13">
        <v>37.049999999999997</v>
      </c>
    </row>
    <row r="82" spans="2:4">
      <c r="B82" s="60">
        <v>43339.514699074076</v>
      </c>
      <c r="C82" s="12">
        <v>290</v>
      </c>
      <c r="D82" s="13">
        <v>37.04</v>
      </c>
    </row>
    <row r="83" spans="2:4">
      <c r="B83" s="60">
        <v>43339.517743055556</v>
      </c>
      <c r="C83" s="12">
        <v>180</v>
      </c>
      <c r="D83" s="13">
        <v>37.04</v>
      </c>
    </row>
    <row r="84" spans="2:4">
      <c r="B84" s="60">
        <v>43339.517743055556</v>
      </c>
      <c r="C84" s="12">
        <v>90</v>
      </c>
      <c r="D84" s="13">
        <v>37.04</v>
      </c>
    </row>
    <row r="85" spans="2:4">
      <c r="B85" s="60">
        <v>43339.518217592595</v>
      </c>
      <c r="C85" s="12">
        <v>118</v>
      </c>
      <c r="D85" s="13">
        <v>37.03</v>
      </c>
    </row>
    <row r="86" spans="2:4">
      <c r="B86" s="60">
        <v>43339.518217592595</v>
      </c>
      <c r="C86" s="12">
        <v>320</v>
      </c>
      <c r="D86" s="13">
        <v>37.03</v>
      </c>
    </row>
    <row r="87" spans="2:4">
      <c r="B87" s="60">
        <v>43339.518217592595</v>
      </c>
      <c r="C87" s="12">
        <v>136</v>
      </c>
      <c r="D87" s="13">
        <v>37.03</v>
      </c>
    </row>
    <row r="88" spans="2:4">
      <c r="B88" s="60">
        <v>43339.518217592595</v>
      </c>
      <c r="C88" s="12">
        <v>566</v>
      </c>
      <c r="D88" s="13">
        <v>37.03</v>
      </c>
    </row>
    <row r="89" spans="2:4">
      <c r="B89" s="60">
        <v>43339.518217592595</v>
      </c>
      <c r="C89" s="12">
        <v>240</v>
      </c>
      <c r="D89" s="13">
        <v>37.03</v>
      </c>
    </row>
    <row r="90" spans="2:4">
      <c r="B90" s="60">
        <v>43339.518217592595</v>
      </c>
      <c r="C90" s="12">
        <v>39</v>
      </c>
      <c r="D90" s="13">
        <v>37.03</v>
      </c>
    </row>
    <row r="91" spans="2:4">
      <c r="B91" s="55">
        <v>43339.518217592595</v>
      </c>
      <c r="C91" s="25">
        <v>201</v>
      </c>
      <c r="D91" s="26">
        <v>37.03</v>
      </c>
    </row>
    <row r="92" spans="2:4">
      <c r="B92" s="60">
        <v>43340.334155092591</v>
      </c>
      <c r="C92" s="12">
        <v>210</v>
      </c>
      <c r="D92" s="13">
        <v>37.1</v>
      </c>
    </row>
    <row r="93" spans="2:4">
      <c r="B93" s="60">
        <v>43340.340694444443</v>
      </c>
      <c r="C93" s="12">
        <v>140</v>
      </c>
      <c r="D93" s="13">
        <v>37.130000000000003</v>
      </c>
    </row>
    <row r="94" spans="2:4">
      <c r="B94" s="60">
        <v>43340.340787037036</v>
      </c>
      <c r="C94" s="12">
        <v>88</v>
      </c>
      <c r="D94" s="13">
        <v>37.119999999999997</v>
      </c>
    </row>
    <row r="95" spans="2:4">
      <c r="B95" s="60">
        <v>43340.340798611112</v>
      </c>
      <c r="C95" s="12">
        <v>56</v>
      </c>
      <c r="D95" s="13">
        <v>37.1</v>
      </c>
    </row>
    <row r="96" spans="2:4">
      <c r="B96" s="60">
        <v>43340.341805555552</v>
      </c>
      <c r="C96" s="12">
        <v>170</v>
      </c>
      <c r="D96" s="13">
        <v>37.119999999999997</v>
      </c>
    </row>
    <row r="97" spans="2:4">
      <c r="B97" s="60">
        <v>43340.351678240739</v>
      </c>
      <c r="C97" s="12">
        <v>141</v>
      </c>
      <c r="D97" s="13">
        <v>37.18</v>
      </c>
    </row>
    <row r="98" spans="2:4">
      <c r="B98" s="60">
        <v>43340.351678240739</v>
      </c>
      <c r="C98" s="12">
        <v>59</v>
      </c>
      <c r="D98" s="13">
        <v>37.18</v>
      </c>
    </row>
    <row r="99" spans="2:4">
      <c r="B99" s="60">
        <v>43340.359965277778</v>
      </c>
      <c r="C99" s="12">
        <v>230</v>
      </c>
      <c r="D99" s="13">
        <v>37.25</v>
      </c>
    </row>
    <row r="100" spans="2:4">
      <c r="B100" s="60">
        <v>43340.360694444447</v>
      </c>
      <c r="C100" s="12">
        <v>260</v>
      </c>
      <c r="D100" s="13">
        <v>37.229999999999997</v>
      </c>
    </row>
    <row r="101" spans="2:4">
      <c r="B101" s="60">
        <v>43340.369247685187</v>
      </c>
      <c r="C101" s="12">
        <v>150</v>
      </c>
      <c r="D101" s="13">
        <v>37.25</v>
      </c>
    </row>
    <row r="102" spans="2:4">
      <c r="B102" s="60">
        <v>43340.369247685187</v>
      </c>
      <c r="C102" s="12">
        <v>50</v>
      </c>
      <c r="D102" s="13">
        <v>37.25</v>
      </c>
    </row>
    <row r="103" spans="2:4">
      <c r="B103" s="60">
        <v>43340.370937500003</v>
      </c>
      <c r="C103" s="12">
        <v>125</v>
      </c>
      <c r="D103" s="13">
        <v>37.22</v>
      </c>
    </row>
    <row r="104" spans="2:4">
      <c r="B104" s="60">
        <v>43340.371215277781</v>
      </c>
      <c r="C104" s="12">
        <v>195</v>
      </c>
      <c r="D104" s="13">
        <v>37.22</v>
      </c>
    </row>
    <row r="105" spans="2:4">
      <c r="B105" s="60">
        <v>43340.377905092595</v>
      </c>
      <c r="C105" s="12">
        <v>193</v>
      </c>
      <c r="D105" s="13">
        <v>37.17</v>
      </c>
    </row>
    <row r="106" spans="2:4">
      <c r="B106" s="60">
        <v>43340.377905092595</v>
      </c>
      <c r="C106" s="12">
        <v>97</v>
      </c>
      <c r="D106" s="13">
        <v>37.17</v>
      </c>
    </row>
    <row r="107" spans="2:4">
      <c r="B107" s="60">
        <v>43340.381168981483</v>
      </c>
      <c r="C107" s="12">
        <v>34</v>
      </c>
      <c r="D107" s="13">
        <v>37.119999999999997</v>
      </c>
    </row>
    <row r="108" spans="2:4">
      <c r="B108" s="60">
        <v>43340.391064814816</v>
      </c>
      <c r="C108" s="12">
        <v>200</v>
      </c>
      <c r="D108" s="13">
        <v>37.159999999999997</v>
      </c>
    </row>
    <row r="109" spans="2:4">
      <c r="B109" s="60">
        <v>43340.391064814816</v>
      </c>
      <c r="C109" s="12">
        <v>60</v>
      </c>
      <c r="D109" s="13">
        <v>37.159999999999997</v>
      </c>
    </row>
    <row r="110" spans="2:4">
      <c r="B110" s="60">
        <v>43340.391863425924</v>
      </c>
      <c r="C110" s="12">
        <v>236</v>
      </c>
      <c r="D110" s="13">
        <v>37.159999999999997</v>
      </c>
    </row>
    <row r="111" spans="2:4">
      <c r="B111" s="60">
        <v>43340.391909722224</v>
      </c>
      <c r="C111" s="12">
        <v>84</v>
      </c>
      <c r="D111" s="13">
        <v>37.159999999999997</v>
      </c>
    </row>
    <row r="112" spans="2:4">
      <c r="B112" s="60">
        <v>43340.392962962964</v>
      </c>
      <c r="C112" s="12">
        <v>382</v>
      </c>
      <c r="D112" s="13">
        <v>37.15</v>
      </c>
    </row>
    <row r="113" spans="2:4">
      <c r="B113" s="60">
        <v>43340.393078703702</v>
      </c>
      <c r="C113" s="12">
        <v>26</v>
      </c>
      <c r="D113" s="13">
        <v>37.14</v>
      </c>
    </row>
    <row r="114" spans="2:4">
      <c r="B114" s="60">
        <v>43340.393182870372</v>
      </c>
      <c r="C114" s="12">
        <v>306</v>
      </c>
      <c r="D114" s="13">
        <v>37.14</v>
      </c>
    </row>
    <row r="115" spans="2:4">
      <c r="B115" s="60">
        <v>43340.393182870372</v>
      </c>
      <c r="C115" s="12">
        <v>54</v>
      </c>
      <c r="D115" s="13">
        <v>37.14</v>
      </c>
    </row>
    <row r="116" spans="2:4">
      <c r="B116" s="60">
        <v>43340.393634259257</v>
      </c>
      <c r="C116" s="12">
        <v>48</v>
      </c>
      <c r="D116" s="13">
        <v>37.119999999999997</v>
      </c>
    </row>
    <row r="117" spans="2:4">
      <c r="B117" s="60">
        <v>43340.401226851849</v>
      </c>
      <c r="C117" s="12">
        <v>123</v>
      </c>
      <c r="D117" s="13">
        <v>37.15</v>
      </c>
    </row>
    <row r="118" spans="2:4">
      <c r="B118" s="60">
        <v>43340.401226851849</v>
      </c>
      <c r="C118" s="12">
        <v>89</v>
      </c>
      <c r="D118" s="13">
        <v>37.15</v>
      </c>
    </row>
    <row r="119" spans="2:4">
      <c r="B119" s="60">
        <v>43340.402581018519</v>
      </c>
      <c r="C119" s="12">
        <v>412</v>
      </c>
      <c r="D119" s="13">
        <v>37.119999999999997</v>
      </c>
    </row>
    <row r="120" spans="2:4">
      <c r="B120" s="60">
        <v>43340.402581018519</v>
      </c>
      <c r="C120" s="12">
        <v>200</v>
      </c>
      <c r="D120" s="13">
        <v>37.119999999999997</v>
      </c>
    </row>
    <row r="121" spans="2:4">
      <c r="B121" s="60">
        <v>43340.404953703706</v>
      </c>
      <c r="C121" s="12">
        <v>120</v>
      </c>
      <c r="D121" s="13">
        <v>37.11</v>
      </c>
    </row>
    <row r="122" spans="2:4">
      <c r="B122" s="60">
        <v>43340.404953703706</v>
      </c>
      <c r="C122" s="12">
        <v>137</v>
      </c>
      <c r="D122" s="13">
        <v>37.11</v>
      </c>
    </row>
    <row r="123" spans="2:4">
      <c r="B123" s="60">
        <v>43340.404953703706</v>
      </c>
      <c r="C123" s="12">
        <v>63</v>
      </c>
      <c r="D123" s="13">
        <v>37.11</v>
      </c>
    </row>
    <row r="124" spans="2:4">
      <c r="B124" s="60">
        <v>43340.406585648147</v>
      </c>
      <c r="C124" s="12">
        <v>88</v>
      </c>
      <c r="D124" s="13">
        <v>37.1</v>
      </c>
    </row>
    <row r="125" spans="2:4">
      <c r="B125" s="60">
        <v>43340.408333333333</v>
      </c>
      <c r="C125" s="12">
        <v>62</v>
      </c>
      <c r="D125" s="13">
        <v>37.08</v>
      </c>
    </row>
    <row r="126" spans="2:4">
      <c r="B126" s="60">
        <v>43340.411076388889</v>
      </c>
      <c r="C126" s="12">
        <v>82</v>
      </c>
      <c r="D126" s="13">
        <v>37.06</v>
      </c>
    </row>
    <row r="127" spans="2:4">
      <c r="B127" s="60">
        <v>43340.411122685182</v>
      </c>
      <c r="C127" s="12">
        <v>290</v>
      </c>
      <c r="D127" s="13">
        <v>37.049999999999997</v>
      </c>
    </row>
    <row r="128" spans="2:4">
      <c r="B128" s="60">
        <v>43340.412523148145</v>
      </c>
      <c r="C128" s="12">
        <v>104</v>
      </c>
      <c r="D128" s="13">
        <v>37.04</v>
      </c>
    </row>
    <row r="129" spans="2:4">
      <c r="B129" s="60">
        <v>43340.412523148145</v>
      </c>
      <c r="C129" s="12">
        <v>78</v>
      </c>
      <c r="D129" s="13">
        <v>37.04</v>
      </c>
    </row>
    <row r="130" spans="2:4">
      <c r="B130" s="60">
        <v>43340.412523148145</v>
      </c>
      <c r="C130" s="12">
        <v>212</v>
      </c>
      <c r="D130" s="13">
        <v>37.04</v>
      </c>
    </row>
    <row r="131" spans="2:4">
      <c r="B131" s="60">
        <v>43340.413657407407</v>
      </c>
      <c r="C131" s="12">
        <v>186</v>
      </c>
      <c r="D131" s="13">
        <v>37.03</v>
      </c>
    </row>
    <row r="132" spans="2:4">
      <c r="B132" s="60">
        <v>43340.413657407407</v>
      </c>
      <c r="C132" s="12">
        <v>14</v>
      </c>
      <c r="D132" s="13">
        <v>37.03</v>
      </c>
    </row>
    <row r="133" spans="2:4">
      <c r="B133" s="60">
        <v>43340.415277777778</v>
      </c>
      <c r="C133" s="12">
        <v>328</v>
      </c>
      <c r="D133" s="13">
        <v>37.020000000000003</v>
      </c>
    </row>
    <row r="134" spans="2:4">
      <c r="B134" s="60">
        <v>43340.415277777778</v>
      </c>
      <c r="C134" s="12">
        <v>34</v>
      </c>
      <c r="D134" s="13">
        <v>37.020000000000003</v>
      </c>
    </row>
    <row r="135" spans="2:4">
      <c r="B135" s="60">
        <v>43340.416331018518</v>
      </c>
      <c r="C135" s="12">
        <v>160</v>
      </c>
      <c r="D135" s="13">
        <v>37.01</v>
      </c>
    </row>
    <row r="136" spans="2:4">
      <c r="B136" s="60">
        <v>43340.416354166664</v>
      </c>
      <c r="C136" s="12">
        <v>143</v>
      </c>
      <c r="D136" s="13">
        <v>37</v>
      </c>
    </row>
    <row r="137" spans="2:4">
      <c r="B137" s="60">
        <v>43340.425752314812</v>
      </c>
      <c r="C137" s="12">
        <v>88</v>
      </c>
      <c r="D137" s="13">
        <v>37.08</v>
      </c>
    </row>
    <row r="138" spans="2:4">
      <c r="B138" s="55">
        <v>43340.425752314812</v>
      </c>
      <c r="C138" s="25">
        <v>132</v>
      </c>
      <c r="D138" s="26">
        <v>37.08</v>
      </c>
    </row>
    <row r="139" spans="2:4">
      <c r="B139" s="60">
        <v>43341.336423611108</v>
      </c>
      <c r="C139" s="12">
        <v>56</v>
      </c>
      <c r="D139" s="13">
        <v>37.270000000000003</v>
      </c>
    </row>
    <row r="140" spans="2:4">
      <c r="B140" s="60">
        <v>43341.336423611108</v>
      </c>
      <c r="C140" s="12">
        <v>154</v>
      </c>
      <c r="D140" s="13">
        <v>37.270000000000003</v>
      </c>
    </row>
    <row r="141" spans="2:4">
      <c r="B141" s="60">
        <v>43341.337870370371</v>
      </c>
      <c r="C141" s="12">
        <v>5</v>
      </c>
      <c r="D141" s="13">
        <v>37.26</v>
      </c>
    </row>
    <row r="142" spans="2:4">
      <c r="B142" s="60">
        <v>43341.337870370371</v>
      </c>
      <c r="C142" s="12">
        <v>135</v>
      </c>
      <c r="D142" s="13">
        <v>37.26</v>
      </c>
    </row>
    <row r="143" spans="2:4">
      <c r="B143" s="60">
        <v>43341.34275462963</v>
      </c>
      <c r="C143" s="12">
        <v>200</v>
      </c>
      <c r="D143" s="13">
        <v>37.15</v>
      </c>
    </row>
    <row r="144" spans="2:4">
      <c r="B144" s="60">
        <v>43341.346574074072</v>
      </c>
      <c r="C144" s="12">
        <v>170</v>
      </c>
      <c r="D144" s="13">
        <v>37.25</v>
      </c>
    </row>
    <row r="145" spans="2:4">
      <c r="B145" s="60">
        <v>43341.362685185188</v>
      </c>
      <c r="C145" s="12">
        <v>290</v>
      </c>
      <c r="D145" s="13">
        <v>37.270000000000003</v>
      </c>
    </row>
    <row r="146" spans="2:4">
      <c r="B146" s="60">
        <v>43341.364618055559</v>
      </c>
      <c r="C146" s="12">
        <v>230</v>
      </c>
      <c r="D146" s="13">
        <v>37.270000000000003</v>
      </c>
    </row>
    <row r="147" spans="2:4">
      <c r="B147" s="60">
        <v>43341.366041666668</v>
      </c>
      <c r="C147" s="12">
        <v>20</v>
      </c>
      <c r="D147" s="13">
        <v>37.26</v>
      </c>
    </row>
    <row r="148" spans="2:4">
      <c r="B148" s="60">
        <v>43341.366041666668</v>
      </c>
      <c r="C148" s="12">
        <v>240</v>
      </c>
      <c r="D148" s="13">
        <v>37.26</v>
      </c>
    </row>
    <row r="149" spans="2:4">
      <c r="B149" s="60">
        <v>43341.370219907411</v>
      </c>
      <c r="C149" s="12">
        <v>200</v>
      </c>
      <c r="D149" s="13">
        <v>37.270000000000003</v>
      </c>
    </row>
    <row r="150" spans="2:4">
      <c r="B150" s="60">
        <v>43341.372499999998</v>
      </c>
      <c r="C150" s="12">
        <v>88</v>
      </c>
      <c r="D150" s="13">
        <v>37.24</v>
      </c>
    </row>
    <row r="151" spans="2:4">
      <c r="B151" s="60">
        <v>43341.375428240739</v>
      </c>
      <c r="C151" s="12">
        <v>102</v>
      </c>
      <c r="D151" s="13">
        <v>37.22</v>
      </c>
    </row>
    <row r="152" spans="2:4">
      <c r="B152" s="60">
        <v>43341.384826388887</v>
      </c>
      <c r="C152" s="12">
        <v>116</v>
      </c>
      <c r="D152" s="13">
        <v>37.25</v>
      </c>
    </row>
    <row r="153" spans="2:4">
      <c r="B153" s="60">
        <v>43341.384826388887</v>
      </c>
      <c r="C153" s="12">
        <v>204</v>
      </c>
      <c r="D153" s="13">
        <v>37.25</v>
      </c>
    </row>
    <row r="154" spans="2:4">
      <c r="B154" s="60">
        <v>43341.389004629629</v>
      </c>
      <c r="C154" s="12">
        <v>263</v>
      </c>
      <c r="D154" s="13">
        <v>37.24</v>
      </c>
    </row>
    <row r="155" spans="2:4">
      <c r="B155" s="60">
        <v>43341.389004629629</v>
      </c>
      <c r="C155" s="12">
        <v>1</v>
      </c>
      <c r="D155" s="13">
        <v>37.24</v>
      </c>
    </row>
    <row r="156" spans="2:4">
      <c r="B156" s="60">
        <v>43341.389004629629</v>
      </c>
      <c r="C156" s="12">
        <v>150</v>
      </c>
      <c r="D156" s="13">
        <v>37.24</v>
      </c>
    </row>
    <row r="157" spans="2:4">
      <c r="B157" s="60">
        <v>43341.389004629629</v>
      </c>
      <c r="C157" s="12">
        <v>86</v>
      </c>
      <c r="D157" s="13">
        <v>37.24</v>
      </c>
    </row>
    <row r="158" spans="2:4">
      <c r="B158" s="60">
        <v>43341.389004629629</v>
      </c>
      <c r="C158" s="12">
        <v>290</v>
      </c>
      <c r="D158" s="13">
        <v>37.24</v>
      </c>
    </row>
    <row r="159" spans="2:4">
      <c r="B159" s="60">
        <v>43341.391296296293</v>
      </c>
      <c r="C159" s="12">
        <v>118</v>
      </c>
      <c r="D159" s="13">
        <v>37.24</v>
      </c>
    </row>
    <row r="160" spans="2:4">
      <c r="B160" s="60">
        <v>43341.391296296293</v>
      </c>
      <c r="C160" s="12">
        <v>142</v>
      </c>
      <c r="D160" s="13">
        <v>37.24</v>
      </c>
    </row>
    <row r="161" spans="2:4">
      <c r="B161" s="60">
        <v>43341.406678240739</v>
      </c>
      <c r="C161" s="12">
        <v>76</v>
      </c>
      <c r="D161" s="13">
        <v>37.200000000000003</v>
      </c>
    </row>
    <row r="162" spans="2:4">
      <c r="B162" s="60">
        <v>43341.406678240739</v>
      </c>
      <c r="C162" s="12">
        <v>112</v>
      </c>
      <c r="D162" s="13">
        <v>37.200000000000003</v>
      </c>
    </row>
    <row r="163" spans="2:4">
      <c r="B163" s="60">
        <v>43341.406678240739</v>
      </c>
      <c r="C163" s="12">
        <v>25</v>
      </c>
      <c r="D163" s="13">
        <v>37.200000000000003</v>
      </c>
    </row>
    <row r="164" spans="2:4">
      <c r="B164" s="60">
        <v>43341.406678240739</v>
      </c>
      <c r="C164" s="12">
        <v>75</v>
      </c>
      <c r="D164" s="13">
        <v>37.200000000000003</v>
      </c>
    </row>
    <row r="165" spans="2:4">
      <c r="B165" s="60">
        <v>43341.406678240739</v>
      </c>
      <c r="C165" s="12">
        <v>67</v>
      </c>
      <c r="D165" s="13">
        <v>37.200000000000003</v>
      </c>
    </row>
    <row r="166" spans="2:4">
      <c r="B166" s="60">
        <v>43341.406909722224</v>
      </c>
      <c r="C166" s="12">
        <v>67</v>
      </c>
      <c r="D166" s="13">
        <v>37.200000000000003</v>
      </c>
    </row>
    <row r="167" spans="2:4">
      <c r="B167" s="60">
        <v>43341.40729166667</v>
      </c>
      <c r="C167" s="12">
        <v>48</v>
      </c>
      <c r="D167" s="13">
        <v>37.19</v>
      </c>
    </row>
    <row r="168" spans="2:4">
      <c r="B168" s="60">
        <v>43341.407546296294</v>
      </c>
      <c r="C168" s="12">
        <v>162</v>
      </c>
      <c r="D168" s="13">
        <v>37.19</v>
      </c>
    </row>
    <row r="169" spans="2:4">
      <c r="B169" s="60">
        <v>43341.407546296294</v>
      </c>
      <c r="C169" s="12">
        <v>77</v>
      </c>
      <c r="D169" s="13">
        <v>37.19</v>
      </c>
    </row>
    <row r="170" spans="2:4">
      <c r="B170" s="60">
        <v>43341.407546296294</v>
      </c>
      <c r="C170" s="12">
        <v>100</v>
      </c>
      <c r="D170" s="13">
        <v>37.19</v>
      </c>
    </row>
    <row r="171" spans="2:4">
      <c r="B171" s="60">
        <v>43341.407789351855</v>
      </c>
      <c r="C171" s="12">
        <v>318</v>
      </c>
      <c r="D171" s="13">
        <v>37.18</v>
      </c>
    </row>
    <row r="172" spans="2:4">
      <c r="B172" s="60">
        <v>43341.407789351855</v>
      </c>
      <c r="C172" s="12">
        <v>140</v>
      </c>
      <c r="D172" s="13">
        <v>37.18</v>
      </c>
    </row>
    <row r="173" spans="2:4">
      <c r="B173" s="60">
        <v>43341.407812500001</v>
      </c>
      <c r="C173" s="12">
        <v>129</v>
      </c>
      <c r="D173" s="13">
        <v>37.17</v>
      </c>
    </row>
    <row r="174" spans="2:4">
      <c r="B174" s="60">
        <v>43341.407812500001</v>
      </c>
      <c r="C174" s="12">
        <v>81</v>
      </c>
      <c r="D174" s="13">
        <v>37.17</v>
      </c>
    </row>
    <row r="175" spans="2:4">
      <c r="B175" s="60">
        <v>43341.407847222225</v>
      </c>
      <c r="C175" s="12">
        <v>274</v>
      </c>
      <c r="D175" s="13">
        <v>37.17</v>
      </c>
    </row>
    <row r="176" spans="2:4">
      <c r="B176" s="60">
        <v>43341.40792824074</v>
      </c>
      <c r="C176" s="12">
        <v>36</v>
      </c>
      <c r="D176" s="13">
        <v>37.17</v>
      </c>
    </row>
    <row r="177" spans="2:4">
      <c r="B177" s="60">
        <v>43341.410682870373</v>
      </c>
      <c r="C177" s="12">
        <v>49</v>
      </c>
      <c r="D177" s="13">
        <v>37.159999999999997</v>
      </c>
    </row>
    <row r="178" spans="2:4">
      <c r="B178" s="60">
        <v>43341.410682870373</v>
      </c>
      <c r="C178" s="12">
        <v>63</v>
      </c>
      <c r="D178" s="13">
        <v>37.159999999999997</v>
      </c>
    </row>
    <row r="179" spans="2:4">
      <c r="B179" s="60">
        <v>43341.410682870373</v>
      </c>
      <c r="C179" s="12">
        <v>170</v>
      </c>
      <c r="D179" s="13">
        <v>37.159999999999997</v>
      </c>
    </row>
    <row r="180" spans="2:4">
      <c r="B180" s="60">
        <v>43341.410694444443</v>
      </c>
      <c r="C180" s="12">
        <v>280</v>
      </c>
      <c r="D180" s="13">
        <v>37.159999999999997</v>
      </c>
    </row>
    <row r="181" spans="2:4">
      <c r="B181" s="60">
        <v>43341.412974537037</v>
      </c>
      <c r="C181" s="12">
        <v>300</v>
      </c>
      <c r="D181" s="13">
        <v>37.14</v>
      </c>
    </row>
    <row r="182" spans="2:4">
      <c r="B182" s="60">
        <v>43341.414583333331</v>
      </c>
      <c r="C182" s="12">
        <v>26</v>
      </c>
      <c r="D182" s="13">
        <v>37.17</v>
      </c>
    </row>
    <row r="183" spans="2:4">
      <c r="B183" s="60">
        <v>43341.414606481485</v>
      </c>
      <c r="C183" s="12">
        <v>274</v>
      </c>
      <c r="D183" s="13">
        <v>37.17</v>
      </c>
    </row>
    <row r="184" spans="2:4">
      <c r="B184" s="60">
        <v>43341.414606481485</v>
      </c>
      <c r="C184" s="12">
        <v>49</v>
      </c>
      <c r="D184" s="13">
        <v>37.17</v>
      </c>
    </row>
    <row r="185" spans="2:4">
      <c r="B185" s="60">
        <v>43341.418495370373</v>
      </c>
      <c r="C185" s="12">
        <v>200</v>
      </c>
      <c r="D185" s="13">
        <v>37.130000000000003</v>
      </c>
    </row>
    <row r="186" spans="2:4">
      <c r="B186" s="60">
        <v>43341.421354166669</v>
      </c>
      <c r="C186" s="12">
        <v>401</v>
      </c>
      <c r="D186" s="13">
        <v>37.119999999999997</v>
      </c>
    </row>
    <row r="187" spans="2:4">
      <c r="B187" s="60">
        <v>43341.421354166669</v>
      </c>
      <c r="C187" s="12">
        <v>11</v>
      </c>
      <c r="D187" s="13">
        <v>37.119999999999997</v>
      </c>
    </row>
    <row r="188" spans="2:4">
      <c r="B188" s="60">
        <v>43341.421354166669</v>
      </c>
      <c r="C188" s="12">
        <v>4</v>
      </c>
      <c r="D188" s="13">
        <v>37.119999999999997</v>
      </c>
    </row>
    <row r="189" spans="2:4">
      <c r="B189" s="60">
        <v>43341.421354166669</v>
      </c>
      <c r="C189" s="12">
        <v>236</v>
      </c>
      <c r="D189" s="13">
        <v>37.119999999999997</v>
      </c>
    </row>
    <row r="190" spans="2:4">
      <c r="B190" s="60">
        <v>43341.424710648149</v>
      </c>
      <c r="C190" s="12">
        <v>270</v>
      </c>
      <c r="D190" s="13">
        <v>37.119999999999997</v>
      </c>
    </row>
    <row r="191" spans="2:4">
      <c r="B191" s="60">
        <v>43341.425798611112</v>
      </c>
      <c r="C191" s="12">
        <v>6</v>
      </c>
      <c r="D191" s="13">
        <v>37.06</v>
      </c>
    </row>
    <row r="192" spans="2:4">
      <c r="B192" s="60">
        <v>43341.425798611112</v>
      </c>
      <c r="C192" s="12">
        <v>106</v>
      </c>
      <c r="D192" s="13">
        <v>37.06</v>
      </c>
    </row>
    <row r="193" spans="2:4">
      <c r="B193" s="60">
        <v>43341.425798611112</v>
      </c>
      <c r="C193" s="12">
        <v>201</v>
      </c>
      <c r="D193" s="13">
        <v>37.06</v>
      </c>
    </row>
    <row r="194" spans="2:4">
      <c r="B194" s="60">
        <v>43341.425810185188</v>
      </c>
      <c r="C194" s="12">
        <v>106</v>
      </c>
      <c r="D194" s="13">
        <v>37.06</v>
      </c>
    </row>
    <row r="195" spans="2:4">
      <c r="B195" s="60">
        <v>43341.425844907404</v>
      </c>
      <c r="C195" s="12">
        <v>69</v>
      </c>
      <c r="D195" s="13">
        <v>37.06</v>
      </c>
    </row>
    <row r="196" spans="2:4">
      <c r="B196" s="60">
        <v>43341.432870370372</v>
      </c>
      <c r="C196" s="12">
        <v>33</v>
      </c>
      <c r="D196" s="13">
        <v>37.049999999999997</v>
      </c>
    </row>
    <row r="197" spans="2:4">
      <c r="B197" s="60">
        <v>43341.434490740743</v>
      </c>
      <c r="C197" s="12">
        <v>200</v>
      </c>
      <c r="D197" s="13">
        <v>37.07</v>
      </c>
    </row>
    <row r="198" spans="2:4">
      <c r="B198" s="60">
        <v>43341.438414351855</v>
      </c>
      <c r="C198" s="12">
        <v>160</v>
      </c>
      <c r="D198" s="13">
        <v>37.06</v>
      </c>
    </row>
    <row r="199" spans="2:4">
      <c r="B199" s="60">
        <v>43341.439560185187</v>
      </c>
      <c r="C199" s="12">
        <v>192</v>
      </c>
      <c r="D199" s="13">
        <v>37.06</v>
      </c>
    </row>
    <row r="200" spans="2:4">
      <c r="B200" s="60">
        <v>43341.439560185187</v>
      </c>
      <c r="C200" s="12">
        <v>28</v>
      </c>
      <c r="D200" s="13">
        <v>37.06</v>
      </c>
    </row>
    <row r="201" spans="2:4">
      <c r="B201" s="60">
        <v>43341.44189814815</v>
      </c>
      <c r="C201" s="12">
        <v>146</v>
      </c>
      <c r="D201" s="13">
        <v>37.04</v>
      </c>
    </row>
    <row r="202" spans="2:4">
      <c r="B202" s="60">
        <v>43341.442858796298</v>
      </c>
      <c r="C202" s="12">
        <v>44</v>
      </c>
      <c r="D202" s="13">
        <v>37.04</v>
      </c>
    </row>
    <row r="203" spans="2:4">
      <c r="B203" s="60">
        <v>43341.443981481483</v>
      </c>
      <c r="C203" s="12">
        <v>220</v>
      </c>
      <c r="D203" s="13">
        <v>37</v>
      </c>
    </row>
    <row r="204" spans="2:4">
      <c r="B204" s="60">
        <v>43341.454548611109</v>
      </c>
      <c r="C204" s="12">
        <v>149</v>
      </c>
      <c r="D204" s="13">
        <v>37.08</v>
      </c>
    </row>
    <row r="205" spans="2:4">
      <c r="B205" s="60">
        <v>43341.454548611109</v>
      </c>
      <c r="C205" s="12">
        <v>140</v>
      </c>
      <c r="D205" s="13">
        <v>37.08</v>
      </c>
    </row>
    <row r="206" spans="2:4">
      <c r="B206" s="60">
        <v>43341.454548611109</v>
      </c>
      <c r="C206" s="12">
        <v>191</v>
      </c>
      <c r="D206" s="13">
        <v>37.08</v>
      </c>
    </row>
    <row r="207" spans="2:4">
      <c r="B207" s="60">
        <v>43341.455243055556</v>
      </c>
      <c r="C207" s="12">
        <v>186</v>
      </c>
      <c r="D207" s="13">
        <v>37.06</v>
      </c>
    </row>
    <row r="208" spans="2:4">
      <c r="B208" s="60">
        <v>43341.455370370371</v>
      </c>
      <c r="C208" s="12">
        <v>65</v>
      </c>
      <c r="D208" s="13">
        <v>37.07</v>
      </c>
    </row>
    <row r="209" spans="2:4">
      <c r="B209" s="60">
        <v>43341.455370370371</v>
      </c>
      <c r="C209" s="12">
        <v>42</v>
      </c>
      <c r="D209" s="13">
        <v>37.07</v>
      </c>
    </row>
    <row r="210" spans="2:4">
      <c r="B210" s="60">
        <v>43341.456493055557</v>
      </c>
      <c r="C210" s="12">
        <v>153</v>
      </c>
      <c r="D210" s="13">
        <v>37.090000000000003</v>
      </c>
    </row>
    <row r="211" spans="2:4">
      <c r="B211" s="60">
        <v>43341.460995370369</v>
      </c>
      <c r="C211" s="12">
        <v>97</v>
      </c>
      <c r="D211" s="13">
        <v>37.090000000000003</v>
      </c>
    </row>
    <row r="212" spans="2:4">
      <c r="B212" s="60">
        <v>43341.460995370369</v>
      </c>
      <c r="C212" s="12">
        <v>133</v>
      </c>
      <c r="D212" s="13">
        <v>37.090000000000003</v>
      </c>
    </row>
    <row r="213" spans="2:4">
      <c r="B213" s="60">
        <v>43341.464189814818</v>
      </c>
      <c r="C213" s="12">
        <v>480</v>
      </c>
      <c r="D213" s="13">
        <v>37.1</v>
      </c>
    </row>
    <row r="214" spans="2:4">
      <c r="B214" s="60">
        <v>43341.466249999998</v>
      </c>
      <c r="C214" s="12">
        <v>290</v>
      </c>
      <c r="D214" s="13">
        <v>37.07</v>
      </c>
    </row>
    <row r="215" spans="2:4">
      <c r="B215" s="60">
        <v>43341.467418981483</v>
      </c>
      <c r="C215" s="12">
        <v>185</v>
      </c>
      <c r="D215" s="13">
        <v>37.06</v>
      </c>
    </row>
    <row r="216" spans="2:4">
      <c r="B216" s="60">
        <v>43341.467418981483</v>
      </c>
      <c r="C216" s="12">
        <v>135</v>
      </c>
      <c r="D216" s="13">
        <v>37.06</v>
      </c>
    </row>
    <row r="217" spans="2:4">
      <c r="B217" s="60">
        <v>43341.472488425927</v>
      </c>
      <c r="C217" s="12">
        <v>242</v>
      </c>
      <c r="D217" s="13">
        <v>37.049999999999997</v>
      </c>
    </row>
    <row r="218" spans="2:4">
      <c r="B218" s="60">
        <v>43341.472534722219</v>
      </c>
      <c r="C218" s="12">
        <v>98</v>
      </c>
      <c r="D218" s="13">
        <v>37.04</v>
      </c>
    </row>
    <row r="219" spans="2:4">
      <c r="B219" s="60">
        <v>43341.481712962966</v>
      </c>
      <c r="C219" s="12">
        <v>74</v>
      </c>
      <c r="D219" s="13">
        <v>37.049999999999997</v>
      </c>
    </row>
    <row r="220" spans="2:4">
      <c r="B220" s="60">
        <v>43341.481712962966</v>
      </c>
      <c r="C220" s="12">
        <v>146</v>
      </c>
      <c r="D220" s="13">
        <v>37.049999999999997</v>
      </c>
    </row>
    <row r="221" spans="2:4">
      <c r="B221" s="60">
        <v>43341.482291666667</v>
      </c>
      <c r="C221" s="12">
        <v>180</v>
      </c>
      <c r="D221" s="13">
        <v>37.06</v>
      </c>
    </row>
    <row r="222" spans="2:4">
      <c r="B222" s="60">
        <v>43341.482812499999</v>
      </c>
      <c r="C222" s="12">
        <v>1</v>
      </c>
      <c r="D222" s="13">
        <v>37.07</v>
      </c>
    </row>
    <row r="223" spans="2:4">
      <c r="B223" s="60">
        <v>43341.48337962963</v>
      </c>
      <c r="C223" s="12">
        <v>100</v>
      </c>
      <c r="D223" s="13">
        <v>37.08</v>
      </c>
    </row>
    <row r="224" spans="2:4">
      <c r="B224" s="60">
        <v>43341.483391203707</v>
      </c>
      <c r="C224" s="12">
        <v>9</v>
      </c>
      <c r="D224" s="13">
        <v>37.08</v>
      </c>
    </row>
    <row r="225" spans="2:4">
      <c r="B225" s="60">
        <v>43341.487800925926</v>
      </c>
      <c r="C225" s="12">
        <v>290</v>
      </c>
      <c r="D225" s="13">
        <v>37.090000000000003</v>
      </c>
    </row>
    <row r="226" spans="2:4">
      <c r="B226" s="60">
        <v>43341.49119212963</v>
      </c>
      <c r="C226" s="12">
        <v>230</v>
      </c>
      <c r="D226" s="13">
        <v>37.07</v>
      </c>
    </row>
    <row r="227" spans="2:4">
      <c r="B227" s="60">
        <v>43341.491435185184</v>
      </c>
      <c r="C227" s="12">
        <v>100</v>
      </c>
      <c r="D227" s="13">
        <v>37.06</v>
      </c>
    </row>
    <row r="228" spans="2:4">
      <c r="B228" s="60">
        <v>43341.491435185184</v>
      </c>
      <c r="C228" s="12">
        <v>11</v>
      </c>
      <c r="D228" s="13">
        <v>37.06</v>
      </c>
    </row>
    <row r="229" spans="2:4">
      <c r="B229" s="60">
        <v>43341.491435185184</v>
      </c>
      <c r="C229" s="12">
        <v>149</v>
      </c>
      <c r="D229" s="13">
        <v>37.06</v>
      </c>
    </row>
    <row r="230" spans="2:4">
      <c r="B230" s="60">
        <v>43341.503900462965</v>
      </c>
      <c r="C230" s="12">
        <v>290</v>
      </c>
      <c r="D230" s="13">
        <v>37.090000000000003</v>
      </c>
    </row>
    <row r="231" spans="2:4">
      <c r="B231" s="60">
        <v>43341.507025462961</v>
      </c>
      <c r="C231" s="12">
        <v>197</v>
      </c>
      <c r="D231" s="13">
        <v>37.08</v>
      </c>
    </row>
    <row r="232" spans="2:4">
      <c r="B232" s="60">
        <v>43341.508148148147</v>
      </c>
      <c r="C232" s="12">
        <v>100</v>
      </c>
      <c r="D232" s="13">
        <v>37.1</v>
      </c>
    </row>
    <row r="233" spans="2:4">
      <c r="B233" s="60">
        <v>43341.520266203705</v>
      </c>
      <c r="C233" s="12">
        <v>226</v>
      </c>
      <c r="D233" s="13">
        <v>37.1</v>
      </c>
    </row>
    <row r="234" spans="2:4">
      <c r="B234" s="60">
        <v>43341.525231481479</v>
      </c>
      <c r="C234" s="12">
        <v>110</v>
      </c>
      <c r="D234" s="13">
        <v>37.1</v>
      </c>
    </row>
    <row r="235" spans="2:4">
      <c r="B235" s="60">
        <v>43341.525231481479</v>
      </c>
      <c r="C235" s="12">
        <v>44</v>
      </c>
      <c r="D235" s="13">
        <v>37.1</v>
      </c>
    </row>
    <row r="236" spans="2:4">
      <c r="B236" s="60">
        <v>43341.525231481479</v>
      </c>
      <c r="C236" s="12">
        <v>260</v>
      </c>
      <c r="D236" s="13">
        <v>37.1</v>
      </c>
    </row>
    <row r="237" spans="2:4">
      <c r="B237" s="60">
        <v>43341.525231481479</v>
      </c>
      <c r="C237" s="12">
        <v>300</v>
      </c>
      <c r="D237" s="13">
        <v>37.1</v>
      </c>
    </row>
    <row r="238" spans="2:4">
      <c r="B238" s="60">
        <v>43341.525231481479</v>
      </c>
      <c r="C238" s="12">
        <v>164</v>
      </c>
      <c r="D238" s="13">
        <v>37.1</v>
      </c>
    </row>
    <row r="239" spans="2:4">
      <c r="B239" s="60">
        <v>43341.525231481479</v>
      </c>
      <c r="C239" s="12">
        <v>36</v>
      </c>
      <c r="D239" s="13">
        <v>37.1</v>
      </c>
    </row>
    <row r="240" spans="2:4">
      <c r="B240" s="60">
        <v>43341.526516203703</v>
      </c>
      <c r="C240" s="12">
        <v>123</v>
      </c>
      <c r="D240" s="13">
        <v>37.090000000000003</v>
      </c>
    </row>
    <row r="241" spans="2:4">
      <c r="B241" s="60">
        <v>43341.53800925926</v>
      </c>
      <c r="C241" s="12">
        <v>340</v>
      </c>
      <c r="D241" s="13">
        <v>37.1</v>
      </c>
    </row>
    <row r="242" spans="2:4">
      <c r="B242" s="60">
        <v>43341.541412037041</v>
      </c>
      <c r="C242" s="12">
        <v>193</v>
      </c>
      <c r="D242" s="13">
        <v>37.1</v>
      </c>
    </row>
    <row r="243" spans="2:4">
      <c r="B243" s="60">
        <v>43341.541412037041</v>
      </c>
      <c r="C243" s="12">
        <v>77</v>
      </c>
      <c r="D243" s="13">
        <v>37.1</v>
      </c>
    </row>
    <row r="244" spans="2:4">
      <c r="B244" s="60">
        <v>43341.545231481483</v>
      </c>
      <c r="C244" s="12">
        <v>282</v>
      </c>
      <c r="D244" s="13">
        <v>37.090000000000003</v>
      </c>
    </row>
    <row r="245" spans="2:4">
      <c r="B245" s="60">
        <v>43341.545231481483</v>
      </c>
      <c r="C245" s="12">
        <v>580</v>
      </c>
      <c r="D245" s="13">
        <v>37.090000000000003</v>
      </c>
    </row>
    <row r="246" spans="2:4">
      <c r="B246" s="60">
        <v>43341.545231481483</v>
      </c>
      <c r="C246" s="12">
        <v>240</v>
      </c>
      <c r="D246" s="13">
        <v>37.090000000000003</v>
      </c>
    </row>
    <row r="247" spans="2:4">
      <c r="B247" s="60">
        <v>43341.55537037037</v>
      </c>
      <c r="C247" s="12">
        <v>439</v>
      </c>
      <c r="D247" s="13">
        <v>37.1</v>
      </c>
    </row>
    <row r="248" spans="2:4">
      <c r="B248" s="60">
        <v>43341.55572916667</v>
      </c>
      <c r="C248" s="12">
        <v>396</v>
      </c>
      <c r="D248" s="13">
        <v>37.1</v>
      </c>
    </row>
    <row r="249" spans="2:4">
      <c r="B249" s="60">
        <v>43341.55572916667</v>
      </c>
      <c r="C249" s="12">
        <v>5</v>
      </c>
      <c r="D249" s="13">
        <v>37.1</v>
      </c>
    </row>
    <row r="250" spans="2:4">
      <c r="B250" s="60">
        <v>43341.55572916667</v>
      </c>
      <c r="C250" s="12">
        <v>310</v>
      </c>
      <c r="D250" s="13">
        <v>37.1</v>
      </c>
    </row>
    <row r="251" spans="2:4">
      <c r="B251" s="60">
        <v>43341.580497685187</v>
      </c>
      <c r="C251" s="12">
        <v>210</v>
      </c>
      <c r="D251" s="13">
        <v>37.1</v>
      </c>
    </row>
    <row r="252" spans="2:4">
      <c r="B252" s="60">
        <v>43341.580497685187</v>
      </c>
      <c r="C252" s="12">
        <v>350</v>
      </c>
      <c r="D252" s="13">
        <v>37.1</v>
      </c>
    </row>
    <row r="253" spans="2:4">
      <c r="B253" s="60">
        <v>43341.584270833337</v>
      </c>
      <c r="C253" s="12">
        <v>842</v>
      </c>
      <c r="D253" s="13">
        <v>37.090000000000003</v>
      </c>
    </row>
    <row r="254" spans="2:4">
      <c r="B254" s="60">
        <v>43341.584270833337</v>
      </c>
      <c r="C254" s="12">
        <v>280</v>
      </c>
      <c r="D254" s="13">
        <v>37.1</v>
      </c>
    </row>
    <row r="255" spans="2:4">
      <c r="B255" s="60">
        <v>43341.589479166665</v>
      </c>
      <c r="C255" s="12">
        <v>240</v>
      </c>
      <c r="D255" s="13">
        <v>37.1</v>
      </c>
    </row>
    <row r="256" spans="2:4">
      <c r="B256" s="60">
        <v>43341.593657407408</v>
      </c>
      <c r="C256" s="12">
        <v>694</v>
      </c>
      <c r="D256" s="13">
        <v>37.090000000000003</v>
      </c>
    </row>
    <row r="257" spans="2:4">
      <c r="B257" s="60">
        <v>43341.593657407408</v>
      </c>
      <c r="C257" s="12">
        <v>139</v>
      </c>
      <c r="D257" s="13">
        <v>37.090000000000003</v>
      </c>
    </row>
    <row r="258" spans="2:4">
      <c r="B258" s="60">
        <v>43341.595300925925</v>
      </c>
      <c r="C258" s="12">
        <v>320</v>
      </c>
      <c r="D258" s="13">
        <v>37.1</v>
      </c>
    </row>
    <row r="259" spans="2:4">
      <c r="B259" s="60">
        <v>43341.597777777781</v>
      </c>
      <c r="C259" s="12">
        <v>9</v>
      </c>
      <c r="D259" s="13">
        <v>37.090000000000003</v>
      </c>
    </row>
    <row r="260" spans="2:4">
      <c r="B260" s="60">
        <v>43341.59784722222</v>
      </c>
      <c r="C260" s="12">
        <v>200</v>
      </c>
      <c r="D260" s="13">
        <v>37.08</v>
      </c>
    </row>
    <row r="261" spans="2:4">
      <c r="B261" s="60">
        <v>43341.59784722222</v>
      </c>
      <c r="C261" s="12">
        <v>289</v>
      </c>
      <c r="D261" s="13">
        <v>37.08</v>
      </c>
    </row>
    <row r="262" spans="2:4">
      <c r="B262" s="60">
        <v>43341.59784722222</v>
      </c>
      <c r="C262" s="12">
        <v>193</v>
      </c>
      <c r="D262" s="13">
        <v>37.08</v>
      </c>
    </row>
    <row r="263" spans="2:4">
      <c r="B263" s="60">
        <v>43341.605000000003</v>
      </c>
      <c r="C263" s="12">
        <v>417</v>
      </c>
      <c r="D263" s="13">
        <v>37.07</v>
      </c>
    </row>
    <row r="264" spans="2:4">
      <c r="B264" s="60">
        <v>43341.605613425927</v>
      </c>
      <c r="C264" s="12">
        <v>141</v>
      </c>
      <c r="D264" s="13">
        <v>37.08</v>
      </c>
    </row>
    <row r="265" spans="2:4">
      <c r="B265" s="60">
        <v>43341.605613425927</v>
      </c>
      <c r="C265" s="12">
        <v>59</v>
      </c>
      <c r="D265" s="13">
        <v>37.08</v>
      </c>
    </row>
    <row r="266" spans="2:4">
      <c r="B266" s="60">
        <v>43341.608715277776</v>
      </c>
      <c r="C266" s="12">
        <v>149</v>
      </c>
      <c r="D266" s="13">
        <v>37.08</v>
      </c>
    </row>
    <row r="267" spans="2:4">
      <c r="B267" s="60">
        <v>43341.608715277776</v>
      </c>
      <c r="C267" s="12">
        <v>171</v>
      </c>
      <c r="D267" s="13">
        <v>37.08</v>
      </c>
    </row>
    <row r="268" spans="2:4">
      <c r="B268" s="60">
        <v>43341.613425925927</v>
      </c>
      <c r="C268" s="12">
        <v>240</v>
      </c>
      <c r="D268" s="13">
        <v>37.08</v>
      </c>
    </row>
    <row r="269" spans="2:4">
      <c r="B269" s="60">
        <v>43341.613900462966</v>
      </c>
      <c r="C269" s="12">
        <v>580</v>
      </c>
      <c r="D269" s="13">
        <v>37.07</v>
      </c>
    </row>
    <row r="270" spans="2:4">
      <c r="B270" s="60">
        <v>43341.613900462966</v>
      </c>
      <c r="C270" s="12">
        <v>261</v>
      </c>
      <c r="D270" s="13">
        <v>37.07</v>
      </c>
    </row>
    <row r="271" spans="2:4">
      <c r="B271" s="60">
        <v>43341.613900462966</v>
      </c>
      <c r="C271" s="12">
        <v>280</v>
      </c>
      <c r="D271" s="13">
        <v>37.07</v>
      </c>
    </row>
    <row r="272" spans="2:4">
      <c r="B272" s="60">
        <v>43341.614502314813</v>
      </c>
      <c r="C272" s="12">
        <v>280</v>
      </c>
      <c r="D272" s="13">
        <v>37.06</v>
      </c>
    </row>
    <row r="273" spans="2:4">
      <c r="B273" s="60">
        <v>43341.620115740741</v>
      </c>
      <c r="C273" s="12">
        <v>320</v>
      </c>
      <c r="D273" s="13">
        <v>37.049999999999997</v>
      </c>
    </row>
    <row r="274" spans="2:4">
      <c r="B274" s="60">
        <v>43341.620173611111</v>
      </c>
      <c r="C274" s="12">
        <v>220</v>
      </c>
      <c r="D274" s="13">
        <v>37.04</v>
      </c>
    </row>
    <row r="275" spans="2:4">
      <c r="B275" s="60">
        <v>43341.622129629628</v>
      </c>
      <c r="C275" s="12">
        <v>150</v>
      </c>
      <c r="D275" s="13">
        <v>37.03</v>
      </c>
    </row>
    <row r="276" spans="2:4">
      <c r="B276" s="55">
        <v>43341.622129629628</v>
      </c>
      <c r="C276" s="25">
        <v>50</v>
      </c>
      <c r="D276" s="26">
        <v>37.03</v>
      </c>
    </row>
    <row r="277" spans="2:4">
      <c r="B277" s="60">
        <v>43342.334166666667</v>
      </c>
      <c r="C277" s="12">
        <v>210</v>
      </c>
      <c r="D277" s="13">
        <v>37.090000000000003</v>
      </c>
    </row>
    <row r="278" spans="2:4">
      <c r="B278" s="60">
        <v>43342.34097222222</v>
      </c>
      <c r="C278" s="12">
        <v>88</v>
      </c>
      <c r="D278" s="13">
        <v>37.07</v>
      </c>
    </row>
    <row r="279" spans="2:4">
      <c r="B279" s="60">
        <v>43342.34097222222</v>
      </c>
      <c r="C279" s="12">
        <v>8</v>
      </c>
      <c r="D279" s="13">
        <v>37.07</v>
      </c>
    </row>
    <row r="280" spans="2:4">
      <c r="B280" s="60">
        <v>43342.34097222222</v>
      </c>
      <c r="C280" s="12">
        <v>140</v>
      </c>
      <c r="D280" s="13">
        <v>37.07</v>
      </c>
    </row>
    <row r="281" spans="2:4">
      <c r="B281" s="60">
        <v>43342.346504629626</v>
      </c>
      <c r="C281" s="12">
        <v>100</v>
      </c>
      <c r="D281" s="13">
        <v>37.19</v>
      </c>
    </row>
    <row r="282" spans="2:4">
      <c r="B282" s="60">
        <v>43342.346504629626</v>
      </c>
      <c r="C282" s="12">
        <v>100</v>
      </c>
      <c r="D282" s="13">
        <v>37.19</v>
      </c>
    </row>
    <row r="283" spans="2:4">
      <c r="B283" s="60">
        <v>43342.347627314812</v>
      </c>
      <c r="C283" s="12">
        <v>170</v>
      </c>
      <c r="D283" s="13">
        <v>37.19</v>
      </c>
    </row>
    <row r="284" spans="2:4">
      <c r="B284" s="60">
        <v>43342.351898148147</v>
      </c>
      <c r="C284" s="12">
        <v>200</v>
      </c>
      <c r="D284" s="13">
        <v>37.130000000000003</v>
      </c>
    </row>
    <row r="285" spans="2:4">
      <c r="B285" s="60">
        <v>43342.357291666667</v>
      </c>
      <c r="C285" s="12">
        <v>230</v>
      </c>
      <c r="D285" s="13">
        <v>37.14</v>
      </c>
    </row>
    <row r="286" spans="2:4">
      <c r="B286" s="60">
        <v>43342.367743055554</v>
      </c>
      <c r="C286" s="12">
        <v>190</v>
      </c>
      <c r="D286" s="13">
        <v>37.130000000000003</v>
      </c>
    </row>
    <row r="287" spans="2:4">
      <c r="B287" s="60">
        <v>43342.367743055554</v>
      </c>
      <c r="C287" s="12">
        <v>70</v>
      </c>
      <c r="D287" s="13">
        <v>37.130000000000003</v>
      </c>
    </row>
    <row r="288" spans="2:4">
      <c r="B288" s="60">
        <v>43342.368425925924</v>
      </c>
      <c r="C288" s="12">
        <v>112</v>
      </c>
      <c r="D288" s="13">
        <v>37.119999999999997</v>
      </c>
    </row>
    <row r="289" spans="2:4">
      <c r="B289" s="60">
        <v>43342.36886574074</v>
      </c>
      <c r="C289" s="12">
        <v>116</v>
      </c>
      <c r="D289" s="13">
        <v>37.1</v>
      </c>
    </row>
    <row r="290" spans="2:4">
      <c r="B290" s="60">
        <v>43342.369780092595</v>
      </c>
      <c r="C290" s="12">
        <v>260</v>
      </c>
      <c r="D290" s="13">
        <v>37.08</v>
      </c>
    </row>
    <row r="291" spans="2:4">
      <c r="B291" s="60">
        <v>43342.372604166667</v>
      </c>
      <c r="C291" s="12">
        <v>300</v>
      </c>
      <c r="D291" s="13">
        <v>37.08</v>
      </c>
    </row>
    <row r="292" spans="2:4">
      <c r="B292" s="60">
        <v>43342.375208333331</v>
      </c>
      <c r="C292" s="12">
        <v>200</v>
      </c>
      <c r="D292" s="13">
        <v>37.090000000000003</v>
      </c>
    </row>
    <row r="293" spans="2:4">
      <c r="B293" s="60">
        <v>43342.375208333331</v>
      </c>
      <c r="C293" s="12">
        <v>200</v>
      </c>
      <c r="D293" s="13">
        <v>37.090000000000003</v>
      </c>
    </row>
    <row r="294" spans="2:4">
      <c r="B294" s="60">
        <v>43342.375208333331</v>
      </c>
      <c r="C294" s="12">
        <v>200</v>
      </c>
      <c r="D294" s="13">
        <v>37.090000000000003</v>
      </c>
    </row>
    <row r="295" spans="2:4">
      <c r="B295" s="60">
        <v>43342.375208333331</v>
      </c>
      <c r="C295" s="12">
        <v>80</v>
      </c>
      <c r="D295" s="13">
        <v>37.090000000000003</v>
      </c>
    </row>
    <row r="296" spans="2:4">
      <c r="B296" s="60">
        <v>43342.382245370369</v>
      </c>
      <c r="C296" s="12">
        <v>200</v>
      </c>
      <c r="D296" s="13">
        <v>37.11</v>
      </c>
    </row>
    <row r="297" spans="2:4">
      <c r="B297" s="60">
        <v>43342.383437500001</v>
      </c>
      <c r="C297" s="12">
        <v>230</v>
      </c>
      <c r="D297" s="13">
        <v>37.130000000000003</v>
      </c>
    </row>
    <row r="298" spans="2:4">
      <c r="B298" s="60">
        <v>43342.383437500001</v>
      </c>
      <c r="C298" s="12">
        <v>90</v>
      </c>
      <c r="D298" s="13">
        <v>37.130000000000003</v>
      </c>
    </row>
    <row r="299" spans="2:4">
      <c r="B299" s="60">
        <v>43342.390046296299</v>
      </c>
      <c r="C299" s="12">
        <v>320</v>
      </c>
      <c r="D299" s="13">
        <v>37.119999999999997</v>
      </c>
    </row>
    <row r="300" spans="2:4">
      <c r="B300" s="60">
        <v>43342.393287037034</v>
      </c>
      <c r="C300" s="12">
        <v>176</v>
      </c>
      <c r="D300" s="13">
        <v>37.11</v>
      </c>
    </row>
    <row r="301" spans="2:4">
      <c r="B301" s="60">
        <v>43342.393287037034</v>
      </c>
      <c r="C301" s="12">
        <v>244</v>
      </c>
      <c r="D301" s="13">
        <v>37.11</v>
      </c>
    </row>
    <row r="302" spans="2:4">
      <c r="B302" s="60">
        <v>43342.397199074076</v>
      </c>
      <c r="C302" s="12">
        <v>408</v>
      </c>
      <c r="D302" s="13">
        <v>37.090000000000003</v>
      </c>
    </row>
    <row r="303" spans="2:4">
      <c r="B303" s="60">
        <v>43342.397210648145</v>
      </c>
      <c r="C303" s="12">
        <v>290</v>
      </c>
      <c r="D303" s="13">
        <v>37.090000000000003</v>
      </c>
    </row>
    <row r="304" spans="2:4">
      <c r="B304" s="60">
        <v>43342.402615740742</v>
      </c>
      <c r="C304" s="12">
        <v>383</v>
      </c>
      <c r="D304" s="13">
        <v>37.049999999999997</v>
      </c>
    </row>
    <row r="305" spans="2:4">
      <c r="B305" s="60">
        <v>43342.402615740742</v>
      </c>
      <c r="C305" s="12">
        <v>99</v>
      </c>
      <c r="D305" s="13">
        <v>37.049999999999997</v>
      </c>
    </row>
    <row r="306" spans="2:4">
      <c r="B306" s="60">
        <v>43342.402916666666</v>
      </c>
      <c r="C306" s="12">
        <v>88</v>
      </c>
      <c r="D306" s="13">
        <v>37.04</v>
      </c>
    </row>
    <row r="307" spans="2:4">
      <c r="B307" s="60">
        <v>43342.403240740743</v>
      </c>
      <c r="C307" s="12">
        <v>130</v>
      </c>
      <c r="D307" s="13">
        <v>37.04</v>
      </c>
    </row>
    <row r="308" spans="2:4">
      <c r="B308" s="60">
        <v>43342.403761574074</v>
      </c>
      <c r="C308" s="12">
        <v>82</v>
      </c>
      <c r="D308" s="13">
        <v>37.020000000000003</v>
      </c>
    </row>
    <row r="309" spans="2:4">
      <c r="B309" s="60">
        <v>43342.404328703706</v>
      </c>
      <c r="C309" s="12">
        <v>48</v>
      </c>
      <c r="D309" s="13">
        <v>37</v>
      </c>
    </row>
    <row r="310" spans="2:4">
      <c r="B310" s="60">
        <v>43342.405960648146</v>
      </c>
      <c r="C310" s="12">
        <v>170</v>
      </c>
      <c r="D310" s="13">
        <v>36.97</v>
      </c>
    </row>
    <row r="311" spans="2:4">
      <c r="B311" s="60">
        <v>43342.417256944442</v>
      </c>
      <c r="C311" s="12">
        <v>74</v>
      </c>
      <c r="D311" s="13">
        <v>36.96</v>
      </c>
    </row>
    <row r="312" spans="2:4">
      <c r="B312" s="60">
        <v>43342.418113425927</v>
      </c>
      <c r="C312" s="12">
        <v>82</v>
      </c>
      <c r="D312" s="13">
        <v>36.96</v>
      </c>
    </row>
    <row r="313" spans="2:4">
      <c r="B313" s="60">
        <v>43342.418113425927</v>
      </c>
      <c r="C313" s="12">
        <v>74</v>
      </c>
      <c r="D313" s="13">
        <v>36.96</v>
      </c>
    </row>
    <row r="314" spans="2:4">
      <c r="B314" s="60">
        <v>43342.418136574073</v>
      </c>
      <c r="C314" s="12">
        <v>500</v>
      </c>
      <c r="D314" s="13">
        <v>36.96</v>
      </c>
    </row>
    <row r="315" spans="2:4">
      <c r="B315" s="60">
        <v>43342.420543981483</v>
      </c>
      <c r="C315" s="12">
        <v>75</v>
      </c>
      <c r="D315" s="13">
        <v>36.99</v>
      </c>
    </row>
    <row r="316" spans="2:4">
      <c r="B316" s="60">
        <v>43342.420543981483</v>
      </c>
      <c r="C316" s="12">
        <v>125</v>
      </c>
      <c r="D316" s="13">
        <v>36.99</v>
      </c>
    </row>
    <row r="317" spans="2:4">
      <c r="B317" s="60">
        <v>43342.424768518518</v>
      </c>
      <c r="C317" s="12">
        <v>4</v>
      </c>
      <c r="D317" s="13">
        <v>37.020000000000003</v>
      </c>
    </row>
    <row r="318" spans="2:4">
      <c r="B318" s="60">
        <v>43342.424768518518</v>
      </c>
      <c r="C318" s="12">
        <v>196</v>
      </c>
      <c r="D318" s="13">
        <v>37.020000000000003</v>
      </c>
    </row>
    <row r="319" spans="2:4">
      <c r="B319" s="60">
        <v>43342.425127314818</v>
      </c>
      <c r="C319" s="12">
        <v>200</v>
      </c>
      <c r="D319" s="13">
        <v>37.01</v>
      </c>
    </row>
    <row r="320" spans="2:4">
      <c r="B320" s="60">
        <v>43342.425138888888</v>
      </c>
      <c r="C320" s="12">
        <v>146</v>
      </c>
      <c r="D320" s="13">
        <v>37.01</v>
      </c>
    </row>
    <row r="321" spans="2:4">
      <c r="B321" s="60">
        <v>43342.426168981481</v>
      </c>
      <c r="C321" s="12">
        <v>124</v>
      </c>
      <c r="D321" s="13">
        <v>37.04</v>
      </c>
    </row>
    <row r="322" spans="2:4">
      <c r="B322" s="60">
        <v>43342.428159722222</v>
      </c>
      <c r="C322" s="12">
        <v>270</v>
      </c>
      <c r="D322" s="13">
        <v>37.01</v>
      </c>
    </row>
    <row r="323" spans="2:4">
      <c r="B323" s="60">
        <v>43342.436122685183</v>
      </c>
      <c r="C323" s="12">
        <v>109</v>
      </c>
      <c r="D323" s="13">
        <v>37.08</v>
      </c>
    </row>
    <row r="324" spans="2:4">
      <c r="B324" s="60">
        <v>43342.43613425926</v>
      </c>
      <c r="C324" s="12">
        <v>161</v>
      </c>
      <c r="D324" s="13">
        <v>37.08</v>
      </c>
    </row>
    <row r="325" spans="2:4">
      <c r="B325" s="60">
        <v>43342.437974537039</v>
      </c>
      <c r="C325" s="12">
        <v>179</v>
      </c>
      <c r="D325" s="13">
        <v>37.06</v>
      </c>
    </row>
    <row r="326" spans="2:4">
      <c r="B326" s="60">
        <v>43342.437974537039</v>
      </c>
      <c r="C326" s="12">
        <v>118</v>
      </c>
      <c r="D326" s="13">
        <v>37.06</v>
      </c>
    </row>
    <row r="327" spans="2:4">
      <c r="B327" s="60">
        <v>43342.437974537039</v>
      </c>
      <c r="C327" s="12">
        <v>3</v>
      </c>
      <c r="D327" s="13">
        <v>37.06</v>
      </c>
    </row>
    <row r="328" spans="2:4">
      <c r="B328" s="60">
        <v>43342.443101851852</v>
      </c>
      <c r="C328" s="12">
        <v>57</v>
      </c>
      <c r="D328" s="13">
        <v>37.1</v>
      </c>
    </row>
    <row r="329" spans="2:4">
      <c r="B329" s="60">
        <v>43342.443101851852</v>
      </c>
      <c r="C329" s="12">
        <v>143</v>
      </c>
      <c r="D329" s="13">
        <v>37.1</v>
      </c>
    </row>
    <row r="330" spans="2:4">
      <c r="B330" s="60">
        <v>43342.450810185182</v>
      </c>
      <c r="C330" s="12">
        <v>340</v>
      </c>
      <c r="D330" s="13">
        <v>37.1</v>
      </c>
    </row>
    <row r="331" spans="2:4">
      <c r="B331" s="60">
        <v>43342.458275462966</v>
      </c>
      <c r="C331" s="12">
        <v>221</v>
      </c>
      <c r="D331" s="13">
        <v>37.07</v>
      </c>
    </row>
    <row r="332" spans="2:4">
      <c r="B332" s="60">
        <v>43342.458275462966</v>
      </c>
      <c r="C332" s="12">
        <v>159</v>
      </c>
      <c r="D332" s="13">
        <v>37.07</v>
      </c>
    </row>
    <row r="333" spans="2:4">
      <c r="B333" s="60">
        <v>43342.458275462966</v>
      </c>
      <c r="C333" s="12">
        <v>270</v>
      </c>
      <c r="D333" s="13">
        <v>37.06</v>
      </c>
    </row>
    <row r="334" spans="2:4">
      <c r="B334" s="60">
        <v>43342.460682870369</v>
      </c>
      <c r="C334" s="12">
        <v>189</v>
      </c>
      <c r="D334" s="13">
        <v>37.049999999999997</v>
      </c>
    </row>
    <row r="335" spans="2:4">
      <c r="B335" s="60">
        <v>43342.460682870369</v>
      </c>
      <c r="C335" s="12">
        <v>161</v>
      </c>
      <c r="D335" s="13">
        <v>37.049999999999997</v>
      </c>
    </row>
    <row r="336" spans="2:4">
      <c r="B336" s="60">
        <v>43342.46166666667</v>
      </c>
      <c r="C336" s="12">
        <v>270</v>
      </c>
      <c r="D336" s="13">
        <v>37.04</v>
      </c>
    </row>
    <row r="337" spans="2:4">
      <c r="B337" s="60">
        <v>43342.461851851855</v>
      </c>
      <c r="C337" s="12">
        <v>147</v>
      </c>
      <c r="D337" s="13">
        <v>37.03</v>
      </c>
    </row>
    <row r="338" spans="2:4">
      <c r="B338" s="60">
        <v>43342.462245370371</v>
      </c>
      <c r="C338" s="12">
        <v>133</v>
      </c>
      <c r="D338" s="13">
        <v>37.03</v>
      </c>
    </row>
    <row r="339" spans="2:4">
      <c r="B339" s="60">
        <v>43342.464363425926</v>
      </c>
      <c r="C339" s="12">
        <v>186</v>
      </c>
      <c r="D339" s="13">
        <v>36.99</v>
      </c>
    </row>
    <row r="340" spans="2:4">
      <c r="B340" s="60">
        <v>43342.465613425928</v>
      </c>
      <c r="C340" s="12">
        <v>200</v>
      </c>
      <c r="D340" s="13">
        <v>36.97</v>
      </c>
    </row>
    <row r="341" spans="2:4">
      <c r="B341" s="60">
        <v>43342.600624999999</v>
      </c>
      <c r="C341" s="12">
        <v>480</v>
      </c>
      <c r="D341" s="13">
        <v>37</v>
      </c>
    </row>
    <row r="342" spans="2:4">
      <c r="B342" s="60">
        <v>43342.600624999999</v>
      </c>
      <c r="C342" s="12">
        <v>87</v>
      </c>
      <c r="D342" s="13">
        <v>37</v>
      </c>
    </row>
    <row r="343" spans="2:4">
      <c r="B343" s="60">
        <v>43342.675682870373</v>
      </c>
      <c r="C343" s="12">
        <v>117</v>
      </c>
      <c r="D343" s="13">
        <v>37</v>
      </c>
    </row>
    <row r="344" spans="2:4">
      <c r="B344" s="55">
        <v>43342.675682870373</v>
      </c>
      <c r="C344" s="25">
        <v>541</v>
      </c>
      <c r="D344" s="26">
        <v>37</v>
      </c>
    </row>
    <row r="345" spans="2:4">
      <c r="B345" s="60">
        <v>43343.337233796294</v>
      </c>
      <c r="C345" s="12">
        <v>12</v>
      </c>
      <c r="D345" s="13">
        <v>36.909999999999997</v>
      </c>
    </row>
    <row r="346" spans="2:4">
      <c r="B346" s="60">
        <v>43343.337233796294</v>
      </c>
      <c r="C346" s="12">
        <v>210</v>
      </c>
      <c r="D346" s="13">
        <v>36.909999999999997</v>
      </c>
    </row>
    <row r="347" spans="2:4">
      <c r="B347" s="60">
        <v>43343.337245370371</v>
      </c>
      <c r="C347" s="12">
        <v>88</v>
      </c>
      <c r="D347" s="13">
        <v>36.9</v>
      </c>
    </row>
    <row r="348" spans="2:4">
      <c r="B348" s="60">
        <v>43343.337523148148</v>
      </c>
      <c r="C348" s="12">
        <v>140</v>
      </c>
      <c r="D348" s="13">
        <v>36.9</v>
      </c>
    </row>
    <row r="349" spans="2:4">
      <c r="B349" s="60">
        <v>43343.338206018518</v>
      </c>
      <c r="C349" s="12">
        <v>76</v>
      </c>
      <c r="D349" s="13">
        <v>36.880000000000003</v>
      </c>
    </row>
    <row r="350" spans="2:4">
      <c r="B350" s="60">
        <v>43343.342731481483</v>
      </c>
      <c r="C350" s="12">
        <v>200</v>
      </c>
      <c r="D350" s="13">
        <v>36.880000000000003</v>
      </c>
    </row>
    <row r="351" spans="2:4">
      <c r="B351" s="60">
        <v>43343.343807870369</v>
      </c>
      <c r="C351" s="12">
        <v>106</v>
      </c>
      <c r="D351" s="13">
        <v>36.86</v>
      </c>
    </row>
    <row r="352" spans="2:4">
      <c r="B352" s="60">
        <v>43343.345081018517</v>
      </c>
      <c r="C352" s="12">
        <v>46</v>
      </c>
      <c r="D352" s="13">
        <v>36.840000000000003</v>
      </c>
    </row>
    <row r="353" spans="2:4">
      <c r="B353" s="60">
        <v>43343.34574074074</v>
      </c>
      <c r="C353" s="12">
        <v>52</v>
      </c>
      <c r="D353" s="13">
        <v>36.82</v>
      </c>
    </row>
    <row r="354" spans="2:4">
      <c r="B354" s="60">
        <v>43343.345983796295</v>
      </c>
      <c r="C354" s="12">
        <v>1</v>
      </c>
      <c r="D354" s="13">
        <v>36.799999999999997</v>
      </c>
    </row>
    <row r="355" spans="2:4">
      <c r="B355" s="60">
        <v>43343.345983796295</v>
      </c>
      <c r="C355" s="12">
        <v>47</v>
      </c>
      <c r="D355" s="13">
        <v>36.799999999999997</v>
      </c>
    </row>
    <row r="356" spans="2:4">
      <c r="B356" s="60">
        <v>43343.346562500003</v>
      </c>
      <c r="C356" s="12">
        <v>170</v>
      </c>
      <c r="D356" s="13">
        <v>36.79</v>
      </c>
    </row>
    <row r="357" spans="2:4">
      <c r="B357" s="60">
        <v>43343.351921296293</v>
      </c>
      <c r="C357" s="12">
        <v>23</v>
      </c>
      <c r="D357" s="13">
        <v>36.75</v>
      </c>
    </row>
    <row r="358" spans="2:4">
      <c r="B358" s="60">
        <v>43343.351921296293</v>
      </c>
      <c r="C358" s="12">
        <v>150</v>
      </c>
      <c r="D358" s="13">
        <v>36.75</v>
      </c>
    </row>
    <row r="359" spans="2:4">
      <c r="B359" s="60">
        <v>43343.351921296293</v>
      </c>
      <c r="C359" s="12">
        <v>27</v>
      </c>
      <c r="D359" s="13">
        <v>36.75</v>
      </c>
    </row>
    <row r="360" spans="2:4">
      <c r="B360" s="60">
        <v>43343.358530092592</v>
      </c>
      <c r="C360" s="12">
        <v>125</v>
      </c>
      <c r="D360" s="13">
        <v>36.75</v>
      </c>
    </row>
    <row r="361" spans="2:4">
      <c r="B361" s="60">
        <v>43343.358530092592</v>
      </c>
      <c r="C361" s="12">
        <v>192</v>
      </c>
      <c r="D361" s="13">
        <v>36.75</v>
      </c>
    </row>
    <row r="362" spans="2:4">
      <c r="B362" s="60">
        <v>43343.358530092592</v>
      </c>
      <c r="C362" s="12">
        <v>98</v>
      </c>
      <c r="D362" s="13">
        <v>36.75</v>
      </c>
    </row>
    <row r="363" spans="2:4">
      <c r="B363" s="60">
        <v>43343.358831018515</v>
      </c>
      <c r="C363" s="12">
        <v>170</v>
      </c>
      <c r="D363" s="13">
        <v>36.75</v>
      </c>
    </row>
    <row r="364" spans="2:4">
      <c r="B364" s="60">
        <v>43343.358831018515</v>
      </c>
      <c r="C364" s="12">
        <v>7</v>
      </c>
      <c r="D364" s="13">
        <v>36.75</v>
      </c>
    </row>
    <row r="365" spans="2:4">
      <c r="B365" s="60">
        <v>43343.358831018515</v>
      </c>
      <c r="C365" s="12">
        <v>23</v>
      </c>
      <c r="D365" s="13">
        <v>36.75</v>
      </c>
    </row>
    <row r="366" spans="2:4">
      <c r="B366" s="60">
        <v>43343.370509259257</v>
      </c>
      <c r="C366" s="12">
        <v>62</v>
      </c>
      <c r="D366" s="13">
        <v>36.880000000000003</v>
      </c>
    </row>
    <row r="367" spans="2:4">
      <c r="B367" s="60">
        <v>43343.370625000003</v>
      </c>
      <c r="C367" s="12">
        <v>1</v>
      </c>
      <c r="D367" s="13">
        <v>36.9</v>
      </c>
    </row>
    <row r="368" spans="2:4">
      <c r="B368" s="60">
        <v>43343.370625000003</v>
      </c>
      <c r="C368" s="12">
        <v>167</v>
      </c>
      <c r="D368" s="13">
        <v>36.9</v>
      </c>
    </row>
    <row r="369" spans="2:4">
      <c r="B369" s="60">
        <v>43343.373923611114</v>
      </c>
      <c r="C369" s="12">
        <v>260</v>
      </c>
      <c r="D369" s="13">
        <v>36.85</v>
      </c>
    </row>
    <row r="370" spans="2:4">
      <c r="B370" s="60">
        <v>43343.375636574077</v>
      </c>
      <c r="C370" s="12">
        <v>212</v>
      </c>
      <c r="D370" s="13">
        <v>36.82</v>
      </c>
    </row>
    <row r="371" spans="2:4">
      <c r="B371" s="60">
        <v>43343.375636574077</v>
      </c>
      <c r="C371" s="12">
        <v>184</v>
      </c>
      <c r="D371" s="13">
        <v>36.82</v>
      </c>
    </row>
    <row r="372" spans="2:4">
      <c r="B372" s="60">
        <v>43343.383935185186</v>
      </c>
      <c r="C372" s="12">
        <v>199</v>
      </c>
      <c r="D372" s="13">
        <v>36.89</v>
      </c>
    </row>
    <row r="373" spans="2:4">
      <c r="B373" s="60">
        <v>43343.383946759262</v>
      </c>
      <c r="C373" s="12">
        <v>121</v>
      </c>
      <c r="D373" s="13">
        <v>36.89</v>
      </c>
    </row>
    <row r="374" spans="2:4">
      <c r="B374" s="60">
        <v>43343.383946759262</v>
      </c>
      <c r="C374" s="12">
        <v>200</v>
      </c>
      <c r="D374" s="13">
        <v>36.89</v>
      </c>
    </row>
    <row r="375" spans="2:4">
      <c r="B375" s="60">
        <v>43343.504479166666</v>
      </c>
      <c r="C375" s="12">
        <v>249</v>
      </c>
      <c r="D375" s="13">
        <v>36.799999999999997</v>
      </c>
    </row>
    <row r="376" spans="2:4">
      <c r="B376" s="60">
        <v>43343.512314814812</v>
      </c>
      <c r="C376" s="12">
        <v>813</v>
      </c>
      <c r="D376" s="13">
        <v>36.799999999999997</v>
      </c>
    </row>
    <row r="377" spans="2:4">
      <c r="B377" s="60">
        <v>43343.512395833335</v>
      </c>
      <c r="C377" s="12">
        <v>239</v>
      </c>
      <c r="D377" s="13">
        <v>36.79</v>
      </c>
    </row>
    <row r="378" spans="2:4">
      <c r="B378" s="60">
        <v>43343.516585648147</v>
      </c>
      <c r="C378" s="12">
        <v>980</v>
      </c>
      <c r="D378" s="13">
        <v>36.799999999999997</v>
      </c>
    </row>
    <row r="379" spans="2:4">
      <c r="B379" s="60">
        <v>43343.516585648147</v>
      </c>
      <c r="C379" s="12">
        <v>231</v>
      </c>
      <c r="D379" s="13">
        <v>36.799999999999997</v>
      </c>
    </row>
    <row r="380" spans="2:4">
      <c r="B380" s="60">
        <v>43343.516597222224</v>
      </c>
      <c r="C380" s="12">
        <v>150</v>
      </c>
      <c r="D380" s="13">
        <v>36.799999999999997</v>
      </c>
    </row>
    <row r="381" spans="2:4">
      <c r="B381" s="60">
        <v>43343.516597222224</v>
      </c>
      <c r="C381" s="12">
        <v>344</v>
      </c>
      <c r="D381" s="13">
        <v>36.799999999999997</v>
      </c>
    </row>
    <row r="382" spans="2:4">
      <c r="B382" s="60">
        <v>43343.516597222224</v>
      </c>
      <c r="C382" s="12">
        <v>156</v>
      </c>
      <c r="D382" s="13">
        <v>36.799999999999997</v>
      </c>
    </row>
    <row r="383" spans="2:4">
      <c r="B383" s="60">
        <v>43343.516597222224</v>
      </c>
      <c r="C383" s="12">
        <v>61</v>
      </c>
      <c r="D383" s="13">
        <v>36.799999999999997</v>
      </c>
    </row>
    <row r="384" spans="2:4">
      <c r="B384" s="60">
        <v>43343.516597222224</v>
      </c>
      <c r="C384" s="12">
        <v>99</v>
      </c>
      <c r="D384" s="13">
        <v>36.799999999999997</v>
      </c>
    </row>
    <row r="385" spans="2:4">
      <c r="B385" s="60">
        <v>43343.516597222224</v>
      </c>
      <c r="C385" s="12">
        <v>100</v>
      </c>
      <c r="D385" s="13">
        <v>36.799999999999997</v>
      </c>
    </row>
    <row r="386" spans="2:4">
      <c r="B386" s="60">
        <v>43343.516597222224</v>
      </c>
      <c r="C386" s="12">
        <v>153</v>
      </c>
      <c r="D386" s="13">
        <v>36.799999999999997</v>
      </c>
    </row>
    <row r="387" spans="2:4">
      <c r="B387" s="60">
        <v>43343.516608796293</v>
      </c>
      <c r="C387" s="12">
        <v>75</v>
      </c>
      <c r="D387" s="13">
        <v>36.799999999999997</v>
      </c>
    </row>
    <row r="388" spans="2:4">
      <c r="B388" s="60">
        <v>43343.516608796293</v>
      </c>
      <c r="C388" s="12">
        <v>58</v>
      </c>
      <c r="D388" s="13">
        <v>36.799999999999997</v>
      </c>
    </row>
    <row r="389" spans="2:4">
      <c r="B389" s="60">
        <v>43343.516608796293</v>
      </c>
      <c r="C389" s="12">
        <v>14</v>
      </c>
      <c r="D389" s="13">
        <v>36.799999999999997</v>
      </c>
    </row>
    <row r="390" spans="2:4">
      <c r="B390" s="60">
        <v>43343.516736111109</v>
      </c>
      <c r="C390" s="12">
        <v>51</v>
      </c>
      <c r="D390" s="13">
        <v>36.79</v>
      </c>
    </row>
    <row r="391" spans="2:4">
      <c r="B391" s="60">
        <v>43343.517118055555</v>
      </c>
      <c r="C391" s="12">
        <v>23</v>
      </c>
      <c r="D391" s="13">
        <v>36.799999999999997</v>
      </c>
    </row>
    <row r="392" spans="2:4">
      <c r="B392" s="60">
        <v>43343.517118055555</v>
      </c>
      <c r="C392" s="12">
        <v>247</v>
      </c>
      <c r="D392" s="13">
        <v>36.799999999999997</v>
      </c>
    </row>
    <row r="393" spans="2:4">
      <c r="B393" s="60">
        <v>43343.517164351855</v>
      </c>
      <c r="C393" s="12">
        <v>90</v>
      </c>
      <c r="D393" s="13">
        <v>36.799999999999997</v>
      </c>
    </row>
    <row r="394" spans="2:4">
      <c r="B394" s="60">
        <v>43343.517164351855</v>
      </c>
      <c r="C394" s="12">
        <v>147</v>
      </c>
      <c r="D394" s="13">
        <v>36.799999999999997</v>
      </c>
    </row>
    <row r="395" spans="2:4">
      <c r="B395" s="60">
        <v>43343.517164351855</v>
      </c>
      <c r="C395" s="12">
        <v>43</v>
      </c>
      <c r="D395" s="13">
        <v>36.799999999999997</v>
      </c>
    </row>
    <row r="396" spans="2:4">
      <c r="B396" s="60">
        <v>43343.517164351855</v>
      </c>
      <c r="C396" s="12">
        <v>190</v>
      </c>
      <c r="D396" s="13">
        <v>36.799999999999997</v>
      </c>
    </row>
    <row r="397" spans="2:4">
      <c r="B397" s="60">
        <v>43343.517164351855</v>
      </c>
      <c r="C397" s="12">
        <v>90</v>
      </c>
      <c r="D397" s="13">
        <v>36.799999999999997</v>
      </c>
    </row>
    <row r="398" spans="2:4">
      <c r="B398" s="60">
        <v>43343.52003472222</v>
      </c>
      <c r="C398" s="12">
        <v>62</v>
      </c>
      <c r="D398" s="13">
        <v>36.799999999999997</v>
      </c>
    </row>
    <row r="399" spans="2:4">
      <c r="B399" s="60">
        <v>43343.52003472222</v>
      </c>
      <c r="C399" s="12">
        <v>270</v>
      </c>
      <c r="D399" s="13">
        <v>36.799999999999997</v>
      </c>
    </row>
    <row r="400" spans="2:4">
      <c r="B400" s="60">
        <v>43343.52003472222</v>
      </c>
      <c r="C400" s="12">
        <v>238</v>
      </c>
      <c r="D400" s="13">
        <v>36.799999999999997</v>
      </c>
    </row>
    <row r="401" spans="2:4">
      <c r="B401" s="60">
        <v>43343.52003472222</v>
      </c>
      <c r="C401" s="12">
        <v>180</v>
      </c>
      <c r="D401" s="13">
        <v>36.799999999999997</v>
      </c>
    </row>
    <row r="402" spans="2:4">
      <c r="B402" s="60">
        <v>43343.52003472222</v>
      </c>
      <c r="C402" s="12">
        <v>190</v>
      </c>
      <c r="D402" s="13">
        <v>36.799999999999997</v>
      </c>
    </row>
    <row r="403" spans="2:4">
      <c r="B403" s="60">
        <v>43343.520891203705</v>
      </c>
      <c r="C403" s="12">
        <v>186</v>
      </c>
      <c r="D403" s="13">
        <v>36.78</v>
      </c>
    </row>
    <row r="404" spans="2:4">
      <c r="B404" s="60">
        <v>43343.520891203705</v>
      </c>
      <c r="C404" s="12">
        <v>26</v>
      </c>
      <c r="D404" s="13">
        <v>36.78</v>
      </c>
    </row>
    <row r="405" spans="2:4">
      <c r="B405" s="60">
        <v>43343.521099537036</v>
      </c>
      <c r="C405" s="12">
        <v>270</v>
      </c>
      <c r="D405" s="13">
        <v>36.78</v>
      </c>
    </row>
    <row r="406" spans="2:4">
      <c r="B406" s="60">
        <v>43343.524594907409</v>
      </c>
      <c r="C406" s="12">
        <v>59</v>
      </c>
      <c r="D406" s="13">
        <v>36.770000000000003</v>
      </c>
    </row>
    <row r="407" spans="2:4">
      <c r="B407" s="60">
        <v>43343.524594907409</v>
      </c>
      <c r="C407" s="12">
        <v>211</v>
      </c>
      <c r="D407" s="13">
        <v>36.770000000000003</v>
      </c>
    </row>
    <row r="408" spans="2:4">
      <c r="B408" s="60">
        <v>43343.524606481478</v>
      </c>
      <c r="C408" s="12">
        <v>100</v>
      </c>
      <c r="D408" s="13">
        <v>36.770000000000003</v>
      </c>
    </row>
    <row r="409" spans="2:4">
      <c r="B409" s="60">
        <v>43343.524606481478</v>
      </c>
      <c r="C409" s="12">
        <v>235</v>
      </c>
      <c r="D409" s="13">
        <v>36.770000000000003</v>
      </c>
    </row>
    <row r="410" spans="2:4">
      <c r="B410" s="60">
        <v>43343.524606481478</v>
      </c>
      <c r="C410" s="12">
        <v>35</v>
      </c>
      <c r="D410" s="13">
        <v>36.770000000000003</v>
      </c>
    </row>
    <row r="411" spans="2:4">
      <c r="B411" s="60">
        <v>43343.525196759256</v>
      </c>
      <c r="C411" s="12">
        <v>110</v>
      </c>
      <c r="D411" s="13">
        <v>36.76</v>
      </c>
    </row>
    <row r="412" spans="2:4">
      <c r="B412" s="60">
        <v>43343.526064814818</v>
      </c>
      <c r="C412" s="12">
        <v>90</v>
      </c>
      <c r="D412" s="13">
        <v>36.76</v>
      </c>
    </row>
    <row r="413" spans="2:4">
      <c r="B413" s="60">
        <v>43343.526064814818</v>
      </c>
      <c r="C413" s="12">
        <v>106</v>
      </c>
      <c r="D413" s="13">
        <v>36.76</v>
      </c>
    </row>
    <row r="414" spans="2:4">
      <c r="B414" s="60">
        <v>43343.526064814818</v>
      </c>
      <c r="C414" s="12">
        <v>208</v>
      </c>
      <c r="D414" s="13">
        <v>36.76</v>
      </c>
    </row>
    <row r="415" spans="2:4">
      <c r="B415" s="60">
        <v>43343.526064814818</v>
      </c>
      <c r="C415" s="12">
        <v>92</v>
      </c>
      <c r="D415" s="13">
        <v>36.76</v>
      </c>
    </row>
    <row r="416" spans="2:4">
      <c r="B416" s="60">
        <v>43343.526064814818</v>
      </c>
      <c r="C416" s="12">
        <v>109</v>
      </c>
      <c r="D416" s="13">
        <v>36.76</v>
      </c>
    </row>
    <row r="417" spans="2:4">
      <c r="B417" s="60">
        <v>43343.526574074072</v>
      </c>
      <c r="C417" s="12">
        <v>160</v>
      </c>
      <c r="D417" s="13">
        <v>36.770000000000003</v>
      </c>
    </row>
    <row r="418" spans="2:4">
      <c r="B418" s="60">
        <v>43343.526574074072</v>
      </c>
      <c r="C418" s="12">
        <v>170</v>
      </c>
      <c r="D418" s="13">
        <v>36.770000000000003</v>
      </c>
    </row>
    <row r="419" spans="2:4">
      <c r="B419" s="60">
        <v>43343.526608796295</v>
      </c>
      <c r="C419" s="12">
        <v>161</v>
      </c>
      <c r="D419" s="13">
        <v>36.76</v>
      </c>
    </row>
    <row r="420" spans="2:4">
      <c r="B420" s="60">
        <v>43343.529745370368</v>
      </c>
      <c r="C420" s="12">
        <v>40</v>
      </c>
      <c r="D420" s="13">
        <v>36.78</v>
      </c>
    </row>
    <row r="421" spans="2:4">
      <c r="B421" s="60">
        <v>43343.532766203702</v>
      </c>
      <c r="C421" s="12">
        <v>70</v>
      </c>
      <c r="D421" s="13">
        <v>36.78</v>
      </c>
    </row>
    <row r="422" spans="2:4">
      <c r="B422" s="60">
        <v>43343.532766203702</v>
      </c>
      <c r="C422" s="12">
        <v>248</v>
      </c>
      <c r="D422" s="13">
        <v>36.78</v>
      </c>
    </row>
    <row r="423" spans="2:4">
      <c r="B423" s="60">
        <v>43343.532766203702</v>
      </c>
      <c r="C423" s="12">
        <v>42</v>
      </c>
      <c r="D423" s="13">
        <v>36.78</v>
      </c>
    </row>
    <row r="424" spans="2:4">
      <c r="B424" s="60">
        <v>43343.532766203702</v>
      </c>
      <c r="C424" s="12">
        <v>31</v>
      </c>
      <c r="D424" s="13">
        <v>36.78</v>
      </c>
    </row>
    <row r="425" spans="2:4">
      <c r="B425" s="60">
        <v>43343.532766203702</v>
      </c>
      <c r="C425" s="12">
        <v>66</v>
      </c>
      <c r="D425" s="13">
        <v>36.78</v>
      </c>
    </row>
    <row r="426" spans="2:4">
      <c r="B426" s="60">
        <v>43343.53297453704</v>
      </c>
      <c r="C426" s="12">
        <v>30</v>
      </c>
      <c r="D426" s="13">
        <v>36.78</v>
      </c>
    </row>
    <row r="427" spans="2:4">
      <c r="B427" s="60">
        <v>43343.534305555557</v>
      </c>
      <c r="C427" s="12">
        <v>173</v>
      </c>
      <c r="D427" s="13">
        <v>36.79</v>
      </c>
    </row>
    <row r="428" spans="2:4">
      <c r="B428" s="60">
        <v>43343.534305555557</v>
      </c>
      <c r="C428" s="12">
        <v>2</v>
      </c>
      <c r="D428" s="13">
        <v>36.79</v>
      </c>
    </row>
    <row r="429" spans="2:4">
      <c r="B429" s="60">
        <v>43343.534305555557</v>
      </c>
      <c r="C429" s="12">
        <v>328</v>
      </c>
      <c r="D429" s="13">
        <v>36.79</v>
      </c>
    </row>
    <row r="430" spans="2:4">
      <c r="B430" s="60">
        <v>43343.537164351852</v>
      </c>
      <c r="C430" s="12">
        <v>330</v>
      </c>
      <c r="D430" s="13">
        <v>36.79</v>
      </c>
    </row>
    <row r="431" spans="2:4">
      <c r="B431" s="60">
        <v>43343.53943287037</v>
      </c>
      <c r="C431" s="12">
        <v>18</v>
      </c>
      <c r="D431" s="13">
        <v>36.79</v>
      </c>
    </row>
    <row r="432" spans="2:4">
      <c r="B432" s="60">
        <v>43343.539583333331</v>
      </c>
      <c r="C432" s="12">
        <v>183</v>
      </c>
      <c r="D432" s="13">
        <v>36.79</v>
      </c>
    </row>
    <row r="433" spans="2:4">
      <c r="B433" s="60">
        <v>43343.539583333331</v>
      </c>
      <c r="C433" s="12">
        <v>37</v>
      </c>
      <c r="D433" s="13">
        <v>36.79</v>
      </c>
    </row>
    <row r="434" spans="2:4">
      <c r="B434" s="60">
        <v>43343.539583333331</v>
      </c>
      <c r="C434" s="12">
        <v>60</v>
      </c>
      <c r="D434" s="13">
        <v>36.79</v>
      </c>
    </row>
    <row r="435" spans="2:4">
      <c r="B435" s="60">
        <v>43343.539583333331</v>
      </c>
      <c r="C435" s="12">
        <v>18</v>
      </c>
      <c r="D435" s="13">
        <v>36.79</v>
      </c>
    </row>
    <row r="436" spans="2:4">
      <c r="B436" s="60">
        <v>43343.539641203701</v>
      </c>
      <c r="C436" s="12">
        <v>100</v>
      </c>
      <c r="D436" s="13">
        <v>36.79</v>
      </c>
    </row>
    <row r="437" spans="2:4">
      <c r="B437" s="60">
        <v>43343.539780092593</v>
      </c>
      <c r="C437" s="12">
        <v>120</v>
      </c>
      <c r="D437" s="13">
        <v>36.799999999999997</v>
      </c>
    </row>
    <row r="438" spans="2:4">
      <c r="B438" s="60">
        <v>43343.543136574073</v>
      </c>
      <c r="C438" s="12">
        <v>262</v>
      </c>
      <c r="D438" s="13">
        <v>36.799999999999997</v>
      </c>
    </row>
    <row r="439" spans="2:4">
      <c r="B439" s="60">
        <v>43343.543136574073</v>
      </c>
      <c r="C439" s="12">
        <v>18</v>
      </c>
      <c r="D439" s="13">
        <v>36.799999999999997</v>
      </c>
    </row>
    <row r="440" spans="2:4">
      <c r="B440" s="60">
        <v>43343.543136574073</v>
      </c>
      <c r="C440" s="12">
        <v>96</v>
      </c>
      <c r="D440" s="13">
        <v>36.799999999999997</v>
      </c>
    </row>
    <row r="441" spans="2:4">
      <c r="B441" s="60">
        <v>43343.543136574073</v>
      </c>
      <c r="C441" s="12">
        <v>104</v>
      </c>
      <c r="D441" s="13">
        <v>36.799999999999997</v>
      </c>
    </row>
    <row r="442" spans="2:4">
      <c r="B442" s="60">
        <v>43343.543136574073</v>
      </c>
      <c r="C442" s="12">
        <v>56</v>
      </c>
      <c r="D442" s="13">
        <v>36.799999999999997</v>
      </c>
    </row>
    <row r="443" spans="2:4">
      <c r="B443" s="60">
        <v>43343.543923611112</v>
      </c>
      <c r="C443" s="12">
        <v>67</v>
      </c>
      <c r="D443" s="13">
        <v>36.799999999999997</v>
      </c>
    </row>
    <row r="444" spans="2:4">
      <c r="B444" s="60">
        <v>43343.543923611112</v>
      </c>
      <c r="C444" s="12">
        <v>73</v>
      </c>
      <c r="D444" s="13">
        <v>36.799999999999997</v>
      </c>
    </row>
    <row r="445" spans="2:4">
      <c r="B445" s="60">
        <v>43343.544027777774</v>
      </c>
      <c r="C445" s="12">
        <v>179</v>
      </c>
      <c r="D445" s="13">
        <v>36.799999999999997</v>
      </c>
    </row>
    <row r="446" spans="2:4">
      <c r="B446" s="60">
        <v>43343.593229166669</v>
      </c>
      <c r="C446" s="12">
        <v>2862</v>
      </c>
      <c r="D446" s="13">
        <v>36.799999999999997</v>
      </c>
    </row>
    <row r="447" spans="2:4">
      <c r="B447" s="60">
        <v>43343.593240740738</v>
      </c>
      <c r="C447" s="12">
        <v>1200</v>
      </c>
      <c r="D447" s="13">
        <v>36.799999999999997</v>
      </c>
    </row>
    <row r="448" spans="2:4">
      <c r="B448" s="60">
        <v>43343.593622685185</v>
      </c>
      <c r="C448" s="12">
        <v>10</v>
      </c>
      <c r="D448" s="13">
        <v>36.799999999999997</v>
      </c>
    </row>
    <row r="449" spans="2:4">
      <c r="B449" s="60">
        <v>43343.593622685185</v>
      </c>
      <c r="C449" s="12">
        <v>29</v>
      </c>
      <c r="D449" s="13">
        <v>36.799999999999997</v>
      </c>
    </row>
    <row r="450" spans="2:4">
      <c r="B450" s="60">
        <v>43343.593622685185</v>
      </c>
      <c r="C450" s="12">
        <v>200</v>
      </c>
      <c r="D450" s="13">
        <v>36.799999999999997</v>
      </c>
    </row>
    <row r="451" spans="2:4">
      <c r="B451" s="60">
        <v>43343.593622685185</v>
      </c>
      <c r="C451" s="12">
        <v>58</v>
      </c>
      <c r="D451" s="13">
        <v>36.799999999999997</v>
      </c>
    </row>
    <row r="452" spans="2:4">
      <c r="B452" s="60">
        <v>43343.593622685185</v>
      </c>
      <c r="C452" s="12">
        <v>23</v>
      </c>
      <c r="D452" s="13">
        <v>36.799999999999997</v>
      </c>
    </row>
    <row r="453" spans="2:4">
      <c r="B453" s="60">
        <v>43343.593877314815</v>
      </c>
      <c r="C453" s="12">
        <v>25</v>
      </c>
      <c r="D453" s="13">
        <v>36.799999999999997</v>
      </c>
    </row>
    <row r="454" spans="2:4">
      <c r="B454" s="60">
        <v>43343.593877314815</v>
      </c>
      <c r="C454" s="12">
        <v>64</v>
      </c>
      <c r="D454" s="13">
        <v>36.799999999999997</v>
      </c>
    </row>
    <row r="455" spans="2:4">
      <c r="B455" s="60">
        <v>43343.613310185188</v>
      </c>
      <c r="C455" s="12">
        <v>1058</v>
      </c>
      <c r="D455" s="13">
        <v>36.799999999999997</v>
      </c>
    </row>
    <row r="456" spans="2:4">
      <c r="B456" s="60">
        <v>43343.61478009259</v>
      </c>
      <c r="C456" s="12">
        <v>1810</v>
      </c>
      <c r="D456" s="13">
        <v>36.799999999999997</v>
      </c>
    </row>
    <row r="457" spans="2:4">
      <c r="B457" s="60">
        <v>43343.61478009259</v>
      </c>
      <c r="C457" s="12">
        <v>550</v>
      </c>
      <c r="D457" s="13">
        <v>36.799999999999997</v>
      </c>
    </row>
    <row r="458" spans="2:4">
      <c r="B458" s="60">
        <v>43343.61478009259</v>
      </c>
      <c r="C458" s="12">
        <v>550</v>
      </c>
      <c r="D458" s="13">
        <v>36.799999999999997</v>
      </c>
    </row>
    <row r="459" spans="2:4">
      <c r="B459" s="60">
        <v>43343.61478009259</v>
      </c>
      <c r="C459" s="12">
        <v>260</v>
      </c>
      <c r="D459" s="13">
        <v>36.799999999999997</v>
      </c>
    </row>
    <row r="460" spans="2:4">
      <c r="B460" s="60">
        <v>43343.61478009259</v>
      </c>
      <c r="C460" s="12">
        <v>180</v>
      </c>
      <c r="D460" s="13">
        <v>36.799999999999997</v>
      </c>
    </row>
    <row r="461" spans="2:4">
      <c r="B461" s="60">
        <v>43343.61478009259</v>
      </c>
      <c r="C461" s="12">
        <v>200</v>
      </c>
      <c r="D461" s="13">
        <v>36.799999999999997</v>
      </c>
    </row>
    <row r="462" spans="2:4">
      <c r="B462" s="60">
        <v>43343.619259259256</v>
      </c>
      <c r="C462" s="12">
        <v>180</v>
      </c>
      <c r="D462" s="13">
        <v>36.799999999999997</v>
      </c>
    </row>
    <row r="463" spans="2:4">
      <c r="B463" s="60">
        <v>43343.619259259256</v>
      </c>
      <c r="C463" s="12">
        <v>1</v>
      </c>
      <c r="D463" s="13">
        <v>36.799999999999997</v>
      </c>
    </row>
    <row r="464" spans="2:4">
      <c r="B464" s="60">
        <v>43343.619398148148</v>
      </c>
      <c r="C464" s="12">
        <v>199</v>
      </c>
      <c r="D464" s="13">
        <v>36.799999999999997</v>
      </c>
    </row>
    <row r="465" spans="2:4">
      <c r="B465" s="60">
        <v>43343.619398148148</v>
      </c>
      <c r="C465" s="12">
        <v>1000</v>
      </c>
      <c r="D465" s="13">
        <v>36.799999999999997</v>
      </c>
    </row>
    <row r="466" spans="2:4">
      <c r="B466" s="60">
        <v>43343.619398148148</v>
      </c>
      <c r="C466" s="12">
        <v>801</v>
      </c>
      <c r="D466" s="13">
        <v>36.799999999999997</v>
      </c>
    </row>
    <row r="467" spans="2:4">
      <c r="B467" s="60">
        <v>43343.619398148148</v>
      </c>
      <c r="C467" s="12">
        <v>199</v>
      </c>
      <c r="D467" s="13">
        <v>36.799999999999997</v>
      </c>
    </row>
    <row r="468" spans="2:4">
      <c r="B468" s="60">
        <v>43343.619398148148</v>
      </c>
      <c r="C468" s="12">
        <v>300</v>
      </c>
      <c r="D468" s="13">
        <v>36.799999999999997</v>
      </c>
    </row>
    <row r="469" spans="2:4">
      <c r="B469" s="60">
        <v>43343.619398148148</v>
      </c>
      <c r="C469" s="12">
        <v>300</v>
      </c>
      <c r="D469" s="13">
        <v>36.799999999999997</v>
      </c>
    </row>
    <row r="470" spans="2:4">
      <c r="B470" s="60">
        <v>43343.619398148148</v>
      </c>
      <c r="C470" s="12">
        <v>500</v>
      </c>
      <c r="D470" s="13">
        <v>36.799999999999997</v>
      </c>
    </row>
    <row r="471" spans="2:4">
      <c r="B471" s="60">
        <v>43343.619398148148</v>
      </c>
      <c r="C471" s="12">
        <v>370</v>
      </c>
      <c r="D471" s="13">
        <v>36.799999999999997</v>
      </c>
    </row>
    <row r="472" spans="2:4">
      <c r="B472" s="60">
        <v>43343.619398148148</v>
      </c>
      <c r="C472" s="12">
        <v>279</v>
      </c>
      <c r="D472" s="13">
        <v>36.799999999999997</v>
      </c>
    </row>
    <row r="473" spans="2:4">
      <c r="B473" s="60">
        <v>43343.619467592594</v>
      </c>
      <c r="C473" s="12">
        <v>91</v>
      </c>
      <c r="D473" s="13">
        <v>36.799999999999997</v>
      </c>
    </row>
    <row r="474" spans="2:4">
      <c r="B474" s="60">
        <v>43343.619467592594</v>
      </c>
      <c r="C474" s="12">
        <v>101</v>
      </c>
      <c r="D474" s="13">
        <v>36.799999999999997</v>
      </c>
    </row>
    <row r="475" spans="2:4">
      <c r="B475" s="60">
        <v>43343.619467592594</v>
      </c>
      <c r="C475" s="12">
        <v>175</v>
      </c>
      <c r="D475" s="13">
        <v>36.799999999999997</v>
      </c>
    </row>
    <row r="476" spans="2:4">
      <c r="B476" s="60">
        <v>43343.658576388887</v>
      </c>
      <c r="C476" s="12">
        <v>2896</v>
      </c>
      <c r="D476" s="13">
        <v>36.799999999999997</v>
      </c>
    </row>
    <row r="477" spans="2:4">
      <c r="B477" s="60">
        <v>43343.658576388887</v>
      </c>
      <c r="C477" s="12">
        <v>124</v>
      </c>
      <c r="D477" s="13">
        <v>36.799999999999997</v>
      </c>
    </row>
    <row r="478" spans="2:4">
      <c r="B478" s="60">
        <v>43343.658576388887</v>
      </c>
      <c r="C478" s="12">
        <v>400</v>
      </c>
      <c r="D478" s="13">
        <v>36.799999999999997</v>
      </c>
    </row>
    <row r="479" spans="2:4">
      <c r="B479" s="60">
        <v>43343.658576388887</v>
      </c>
      <c r="C479" s="12">
        <v>320</v>
      </c>
      <c r="D479" s="13">
        <v>36.799999999999997</v>
      </c>
    </row>
    <row r="480" spans="2:4">
      <c r="B480" s="60">
        <v>43343.658576388887</v>
      </c>
      <c r="C480" s="12">
        <v>320</v>
      </c>
      <c r="D480" s="13">
        <v>36.799999999999997</v>
      </c>
    </row>
    <row r="481" spans="2:4">
      <c r="B481" s="60">
        <v>43343.658576388887</v>
      </c>
      <c r="C481" s="12">
        <v>281</v>
      </c>
      <c r="D481" s="13">
        <v>36.799999999999997</v>
      </c>
    </row>
    <row r="482" spans="2:4">
      <c r="B482" s="60">
        <v>43343.658576388887</v>
      </c>
      <c r="C482" s="12">
        <v>369</v>
      </c>
      <c r="D482" s="13">
        <v>36.799999999999997</v>
      </c>
    </row>
    <row r="483" spans="2:4">
      <c r="B483" s="60">
        <v>43343.658576388887</v>
      </c>
      <c r="C483" s="12">
        <v>550</v>
      </c>
      <c r="D483" s="13">
        <v>36.799999999999997</v>
      </c>
    </row>
    <row r="484" spans="2:4">
      <c r="B484" s="60">
        <v>43343.658576388887</v>
      </c>
      <c r="C484" s="12">
        <v>480</v>
      </c>
      <c r="D484" s="13">
        <v>36.799999999999997</v>
      </c>
    </row>
    <row r="485" spans="2:4">
      <c r="B485" s="60">
        <v>43343.658576388887</v>
      </c>
      <c r="C485" s="12">
        <v>133</v>
      </c>
      <c r="D485" s="13">
        <v>36.799999999999997</v>
      </c>
    </row>
    <row r="486" spans="2:4">
      <c r="B486" s="60">
        <v>43343.658576388887</v>
      </c>
      <c r="C486" s="12">
        <v>56</v>
      </c>
      <c r="D486" s="13">
        <v>36.799999999999997</v>
      </c>
    </row>
    <row r="487" spans="2:4">
      <c r="B487" s="60">
        <v>43343.658645833333</v>
      </c>
      <c r="C487" s="12">
        <v>137</v>
      </c>
      <c r="D487" s="13">
        <v>36.799999999999997</v>
      </c>
    </row>
    <row r="488" spans="2:4">
      <c r="B488" s="60">
        <v>43343.658645833333</v>
      </c>
      <c r="C488" s="12">
        <v>6</v>
      </c>
      <c r="D488" s="13">
        <v>36.799999999999997</v>
      </c>
    </row>
    <row r="489" spans="2:4">
      <c r="B489" s="60">
        <v>43343.658819444441</v>
      </c>
      <c r="C489" s="12">
        <v>70</v>
      </c>
      <c r="D489" s="13">
        <v>36.799999999999997</v>
      </c>
    </row>
    <row r="490" spans="2:4">
      <c r="B490" s="60">
        <v>43343.662499999999</v>
      </c>
      <c r="C490" s="12">
        <v>918</v>
      </c>
      <c r="D490" s="13">
        <v>36.799999999999997</v>
      </c>
    </row>
    <row r="491" spans="2:4">
      <c r="B491" s="60">
        <v>43343.662499999999</v>
      </c>
      <c r="C491" s="12">
        <v>992</v>
      </c>
      <c r="D491" s="13">
        <v>36.799999999999997</v>
      </c>
    </row>
    <row r="492" spans="2:4">
      <c r="B492" s="60">
        <v>43343.662499999999</v>
      </c>
      <c r="C492" s="12">
        <v>8</v>
      </c>
      <c r="D492" s="13">
        <v>36.799999999999997</v>
      </c>
    </row>
    <row r="493" spans="2:4">
      <c r="B493" s="60">
        <v>43343.662499999999</v>
      </c>
      <c r="C493" s="12">
        <v>430</v>
      </c>
      <c r="D493" s="13">
        <v>36.799999999999997</v>
      </c>
    </row>
    <row r="494" spans="2:4">
      <c r="B494" s="60">
        <v>43343.662499999999</v>
      </c>
      <c r="C494" s="12">
        <v>109</v>
      </c>
      <c r="D494" s="13">
        <v>36.799999999999997</v>
      </c>
    </row>
    <row r="495" spans="2:4">
      <c r="B495" s="60">
        <v>43343.662499999999</v>
      </c>
      <c r="C495" s="12">
        <v>75</v>
      </c>
      <c r="D495" s="13">
        <v>36.799999999999997</v>
      </c>
    </row>
    <row r="496" spans="2:4">
      <c r="B496" s="60">
        <v>43343.662499999999</v>
      </c>
      <c r="C496" s="12">
        <v>199</v>
      </c>
      <c r="D496" s="13">
        <v>36.799999999999997</v>
      </c>
    </row>
    <row r="497" spans="2:4">
      <c r="B497" s="60">
        <v>43343.662499999999</v>
      </c>
      <c r="C497" s="12">
        <v>117</v>
      </c>
      <c r="D497" s="13">
        <v>36.799999999999997</v>
      </c>
    </row>
    <row r="498" spans="2:4">
      <c r="B498" s="60">
        <v>43343.662511574075</v>
      </c>
      <c r="C498" s="12">
        <v>275</v>
      </c>
      <c r="D498" s="13">
        <v>36.799999999999997</v>
      </c>
    </row>
    <row r="499" spans="2:4">
      <c r="B499" s="60">
        <v>43343.662511574075</v>
      </c>
      <c r="C499" s="12">
        <v>115</v>
      </c>
      <c r="D499" s="13">
        <v>36.799999999999997</v>
      </c>
    </row>
    <row r="500" spans="2:4">
      <c r="B500" s="60">
        <v>43343.663935185185</v>
      </c>
      <c r="C500" s="12">
        <v>280</v>
      </c>
      <c r="D500" s="13">
        <v>36.799999999999997</v>
      </c>
    </row>
    <row r="501" spans="2:4">
      <c r="B501" s="60">
        <v>43343.663935185185</v>
      </c>
      <c r="C501" s="12">
        <v>750</v>
      </c>
      <c r="D501" s="13">
        <v>36.799999999999997</v>
      </c>
    </row>
    <row r="502" spans="2:4">
      <c r="B502" s="60">
        <v>43343.663935185185</v>
      </c>
      <c r="C502" s="12">
        <v>270</v>
      </c>
      <c r="D502" s="13">
        <v>36.79</v>
      </c>
    </row>
    <row r="503" spans="2:4">
      <c r="B503" s="60">
        <v>43343.663935185185</v>
      </c>
      <c r="C503" s="12">
        <v>4</v>
      </c>
      <c r="D503" s="13">
        <v>36.79</v>
      </c>
    </row>
    <row r="504" spans="2:4">
      <c r="B504" s="60">
        <v>43343.663935185185</v>
      </c>
      <c r="C504" s="12">
        <v>496</v>
      </c>
      <c r="D504" s="13">
        <v>36.79</v>
      </c>
    </row>
    <row r="505" spans="2:4">
      <c r="B505" s="60">
        <v>43343.663935185185</v>
      </c>
      <c r="C505" s="12">
        <v>22</v>
      </c>
      <c r="D505" s="13">
        <v>36.79</v>
      </c>
    </row>
    <row r="506" spans="2:4">
      <c r="B506" s="60">
        <v>43343.663935185185</v>
      </c>
      <c r="C506" s="12">
        <v>320</v>
      </c>
      <c r="D506" s="13">
        <v>36.799999999999997</v>
      </c>
    </row>
    <row r="507" spans="2:4">
      <c r="B507" s="60">
        <v>43343.663935185185</v>
      </c>
      <c r="C507" s="12">
        <v>55</v>
      </c>
      <c r="D507" s="13">
        <v>36.799999999999997</v>
      </c>
    </row>
    <row r="508" spans="2:4">
      <c r="B508" s="60">
        <v>43343.663935185185</v>
      </c>
      <c r="C508" s="12">
        <v>124</v>
      </c>
      <c r="D508" s="13">
        <v>36.799999999999997</v>
      </c>
    </row>
    <row r="509" spans="2:4">
      <c r="B509" s="60">
        <v>43343.663935185185</v>
      </c>
      <c r="C509" s="12">
        <v>201</v>
      </c>
      <c r="D509" s="13">
        <v>36.799999999999997</v>
      </c>
    </row>
    <row r="510" spans="2:4">
      <c r="B510" s="60">
        <v>43343.664143518516</v>
      </c>
      <c r="C510" s="12">
        <v>290</v>
      </c>
      <c r="D510" s="13">
        <v>36.799999999999997</v>
      </c>
    </row>
    <row r="511" spans="2:4">
      <c r="B511" s="60">
        <v>43343.664583333331</v>
      </c>
      <c r="C511" s="12">
        <v>196</v>
      </c>
      <c r="D511" s="13">
        <v>36.799999999999997</v>
      </c>
    </row>
    <row r="512" spans="2:4">
      <c r="B512" s="60">
        <v>43343.664583333331</v>
      </c>
      <c r="C512" s="12">
        <v>124</v>
      </c>
      <c r="D512" s="13">
        <v>36.799999999999997</v>
      </c>
    </row>
    <row r="513" spans="2:4">
      <c r="B513" s="60">
        <v>43343.664652777778</v>
      </c>
      <c r="C513" s="12">
        <v>135</v>
      </c>
      <c r="D513" s="13">
        <v>36.79</v>
      </c>
    </row>
    <row r="514" spans="2:4">
      <c r="B514" s="60">
        <v>43343.664756944447</v>
      </c>
      <c r="C514" s="12">
        <v>141</v>
      </c>
      <c r="D514" s="13">
        <v>36.799999999999997</v>
      </c>
    </row>
    <row r="515" spans="2:4">
      <c r="B515" s="60">
        <v>43343.664756944447</v>
      </c>
      <c r="C515" s="12">
        <v>239</v>
      </c>
      <c r="D515" s="13">
        <v>36.799999999999997</v>
      </c>
    </row>
    <row r="516" spans="2:4">
      <c r="B516" s="60">
        <v>43343.665358796294</v>
      </c>
      <c r="C516" s="12">
        <v>270</v>
      </c>
      <c r="D516" s="13">
        <v>36.799999999999997</v>
      </c>
    </row>
    <row r="517" spans="2:4">
      <c r="B517" s="60">
        <v>43343.670752314814</v>
      </c>
      <c r="C517" s="12">
        <v>1</v>
      </c>
      <c r="D517" s="13">
        <v>36.799999999999997</v>
      </c>
    </row>
    <row r="518" spans="2:4">
      <c r="B518" s="60">
        <v>43343.670752314814</v>
      </c>
      <c r="C518" s="12">
        <v>200</v>
      </c>
      <c r="D518" s="13">
        <v>36.799999999999997</v>
      </c>
    </row>
    <row r="519" spans="2:4">
      <c r="B519" s="60">
        <v>43343.670752314814</v>
      </c>
      <c r="C519" s="12">
        <v>69</v>
      </c>
      <c r="D519" s="13">
        <v>36.799999999999997</v>
      </c>
    </row>
    <row r="520" spans="2:4">
      <c r="B520" s="60">
        <v>43343.673611111109</v>
      </c>
      <c r="C520" s="12">
        <v>466</v>
      </c>
      <c r="D520" s="13">
        <v>36.799999999999997</v>
      </c>
    </row>
    <row r="521" spans="2:4">
      <c r="B521" s="60">
        <v>43343.673611111109</v>
      </c>
      <c r="C521" s="12">
        <v>75</v>
      </c>
      <c r="D521" s="13">
        <v>36.799999999999997</v>
      </c>
    </row>
    <row r="522" spans="2:4">
      <c r="B522" s="60">
        <v>43343.673611111109</v>
      </c>
      <c r="C522" s="12">
        <v>2328</v>
      </c>
      <c r="D522" s="13">
        <v>36.799999999999997</v>
      </c>
    </row>
    <row r="523" spans="2:4">
      <c r="B523" s="60">
        <v>43343.673611111109</v>
      </c>
      <c r="C523" s="12">
        <v>275</v>
      </c>
      <c r="D523" s="13">
        <v>36.799999999999997</v>
      </c>
    </row>
    <row r="524" spans="2:4">
      <c r="B524" s="60">
        <v>43343.673611111109</v>
      </c>
      <c r="C524" s="12">
        <v>15</v>
      </c>
      <c r="D524" s="13">
        <v>36.799999999999997</v>
      </c>
    </row>
    <row r="525" spans="2:4">
      <c r="B525" s="60">
        <v>43343.673611111109</v>
      </c>
      <c r="C525" s="12">
        <v>162</v>
      </c>
      <c r="D525" s="13">
        <v>36.799999999999997</v>
      </c>
    </row>
    <row r="526" spans="2:4">
      <c r="B526" s="60">
        <v>43343.673611111109</v>
      </c>
      <c r="C526" s="12">
        <v>200</v>
      </c>
      <c r="D526" s="13">
        <v>36.799999999999997</v>
      </c>
    </row>
    <row r="527" spans="2:4">
      <c r="B527" s="60">
        <v>43343.673611111109</v>
      </c>
      <c r="C527" s="12">
        <v>300</v>
      </c>
      <c r="D527" s="13">
        <v>36.799999999999997</v>
      </c>
    </row>
    <row r="528" spans="2:4">
      <c r="B528" s="60">
        <v>43343.673611111109</v>
      </c>
      <c r="C528" s="12">
        <v>147</v>
      </c>
      <c r="D528" s="13">
        <v>36.799999999999997</v>
      </c>
    </row>
    <row r="529" spans="2:4">
      <c r="B529" s="60">
        <v>43343.673622685186</v>
      </c>
      <c r="C529" s="12">
        <v>44</v>
      </c>
      <c r="D529" s="13">
        <v>36.799999999999997</v>
      </c>
    </row>
    <row r="530" spans="2:4">
      <c r="B530" s="60">
        <v>43343.673645833333</v>
      </c>
      <c r="C530" s="12">
        <v>135</v>
      </c>
      <c r="D530" s="13">
        <v>36.799999999999997</v>
      </c>
    </row>
    <row r="531" spans="2:4">
      <c r="B531" s="60">
        <v>43343.673645833333</v>
      </c>
      <c r="C531" s="12">
        <v>112</v>
      </c>
      <c r="D531" s="13">
        <v>36.799999999999997</v>
      </c>
    </row>
    <row r="532" spans="2:4">
      <c r="B532" s="60">
        <v>43343.673645833333</v>
      </c>
      <c r="C532" s="12">
        <v>291</v>
      </c>
      <c r="D532" s="13">
        <v>36.799999999999997</v>
      </c>
    </row>
    <row r="533" spans="2:4">
      <c r="B533" s="60">
        <v>43343.674108796295</v>
      </c>
      <c r="C533" s="12">
        <v>69</v>
      </c>
      <c r="D533" s="13">
        <v>36.799999999999997</v>
      </c>
    </row>
    <row r="534" spans="2:4">
      <c r="B534" s="60">
        <v>43343.676898148151</v>
      </c>
      <c r="C534" s="12">
        <v>528</v>
      </c>
      <c r="D534" s="13">
        <v>36.799999999999997</v>
      </c>
    </row>
    <row r="535" spans="2:4">
      <c r="B535" s="60">
        <v>43343.67701388889</v>
      </c>
      <c r="C535" s="12">
        <v>294</v>
      </c>
      <c r="D535" s="13">
        <v>36.799999999999997</v>
      </c>
    </row>
    <row r="536" spans="2:4">
      <c r="B536" s="60">
        <v>43343.67701388889</v>
      </c>
      <c r="C536" s="12">
        <v>53</v>
      </c>
      <c r="D536" s="13">
        <v>36.799999999999997</v>
      </c>
    </row>
    <row r="537" spans="2:4">
      <c r="B537" s="60">
        <v>43343.67701388889</v>
      </c>
      <c r="C537" s="12">
        <v>400</v>
      </c>
      <c r="D537" s="13">
        <v>36.799999999999997</v>
      </c>
    </row>
    <row r="538" spans="2:4">
      <c r="B538" s="60">
        <v>43343.67701388889</v>
      </c>
      <c r="C538" s="12">
        <v>150</v>
      </c>
      <c r="D538" s="13">
        <v>36.799999999999997</v>
      </c>
    </row>
    <row r="539" spans="2:4">
      <c r="B539" s="60">
        <v>43343.67701388889</v>
      </c>
      <c r="C539" s="12">
        <v>35</v>
      </c>
      <c r="D539" s="13">
        <v>36.799999999999997</v>
      </c>
    </row>
    <row r="540" spans="2:4">
      <c r="B540" s="60">
        <v>43343.67701388889</v>
      </c>
      <c r="C540" s="12">
        <v>155</v>
      </c>
      <c r="D540" s="13">
        <v>36.799999999999997</v>
      </c>
    </row>
    <row r="541" spans="2:4">
      <c r="B541" s="60">
        <v>43343.680578703701</v>
      </c>
      <c r="C541" s="12">
        <v>1098</v>
      </c>
      <c r="D541" s="13">
        <v>36.799999999999997</v>
      </c>
    </row>
    <row r="542" spans="2:4">
      <c r="B542" s="60">
        <v>43343.680578703701</v>
      </c>
      <c r="C542" s="12">
        <v>43</v>
      </c>
      <c r="D542" s="13">
        <v>36.799999999999997</v>
      </c>
    </row>
    <row r="543" spans="2:4">
      <c r="B543" s="55">
        <v>43343.682488425926</v>
      </c>
      <c r="C543" s="25">
        <v>20</v>
      </c>
      <c r="D543" s="26">
        <v>36.799999999999997</v>
      </c>
    </row>
    <row r="544" spans="2:4">
      <c r="B544" s="60"/>
      <c r="C544" s="12"/>
      <c r="D544" s="13"/>
    </row>
    <row r="545" spans="2:4">
      <c r="B545" s="60"/>
      <c r="C545" s="12"/>
      <c r="D545" s="13"/>
    </row>
    <row r="546" spans="2:4">
      <c r="B546" s="60"/>
      <c r="C546" s="12"/>
      <c r="D546" s="13"/>
    </row>
    <row r="547" spans="2:4">
      <c r="B547" s="60"/>
      <c r="C547" s="12"/>
      <c r="D547" s="13"/>
    </row>
    <row r="548" spans="2:4">
      <c r="B548" s="60"/>
      <c r="C548" s="12"/>
      <c r="D548" s="13"/>
    </row>
    <row r="549" spans="2:4">
      <c r="B549" s="60"/>
      <c r="C549" s="12"/>
      <c r="D549" s="13"/>
    </row>
    <row r="550" spans="2:4">
      <c r="B550" s="60"/>
      <c r="C550" s="12"/>
      <c r="D550" s="13"/>
    </row>
    <row r="551" spans="2:4">
      <c r="B551" s="60"/>
      <c r="C551" s="12"/>
      <c r="D551" s="13"/>
    </row>
    <row r="552" spans="2:4">
      <c r="B552" s="60"/>
      <c r="C552" s="12"/>
      <c r="D552" s="13"/>
    </row>
    <row r="553" spans="2:4">
      <c r="B553" s="60"/>
      <c r="C553" s="12"/>
      <c r="D553" s="13"/>
    </row>
    <row r="554" spans="2:4">
      <c r="B554" s="60"/>
      <c r="C554" s="12"/>
      <c r="D554" s="13"/>
    </row>
    <row r="555" spans="2:4">
      <c r="B555" s="60"/>
      <c r="C555" s="12"/>
      <c r="D555" s="13"/>
    </row>
    <row r="556" spans="2:4">
      <c r="B556" s="60"/>
      <c r="C556" s="12"/>
      <c r="D556" s="13"/>
    </row>
    <row r="557" spans="2:4">
      <c r="B557" s="60"/>
      <c r="C557" s="12"/>
      <c r="D557" s="13"/>
    </row>
    <row r="558" spans="2:4">
      <c r="B558" s="60"/>
      <c r="C558" s="12"/>
      <c r="D558" s="13"/>
    </row>
    <row r="559" spans="2:4">
      <c r="B559" s="60"/>
      <c r="C559" s="12"/>
      <c r="D559" s="13"/>
    </row>
    <row r="560" spans="2:4">
      <c r="B560" s="60"/>
      <c r="C560" s="12"/>
      <c r="D560" s="13"/>
    </row>
    <row r="561" spans="2:4">
      <c r="B561" s="60"/>
      <c r="C561" s="12"/>
      <c r="D561" s="13"/>
    </row>
    <row r="562" spans="2:4">
      <c r="B562" s="60"/>
      <c r="C562" s="12"/>
      <c r="D562" s="13"/>
    </row>
    <row r="563" spans="2:4">
      <c r="B563" s="60"/>
      <c r="C563" s="12"/>
      <c r="D563" s="13"/>
    </row>
    <row r="564" spans="2:4">
      <c r="B564" s="60"/>
      <c r="C564" s="12"/>
      <c r="D564" s="13"/>
    </row>
    <row r="565" spans="2:4">
      <c r="B565" s="60"/>
      <c r="C565" s="12"/>
      <c r="D565" s="13"/>
    </row>
    <row r="566" spans="2:4">
      <c r="B566" s="60"/>
      <c r="C566" s="12"/>
      <c r="D566" s="13"/>
    </row>
    <row r="567" spans="2:4">
      <c r="B567" s="60"/>
      <c r="C567" s="12"/>
      <c r="D567" s="13"/>
    </row>
    <row r="568" spans="2:4">
      <c r="B568" s="60"/>
      <c r="C568" s="12"/>
      <c r="D568" s="13"/>
    </row>
    <row r="569" spans="2:4">
      <c r="B569" s="60"/>
      <c r="C569" s="12"/>
      <c r="D569" s="13"/>
    </row>
    <row r="570" spans="2:4">
      <c r="B570" s="60"/>
      <c r="C570" s="12"/>
      <c r="D570" s="13"/>
    </row>
    <row r="571" spans="2:4">
      <c r="B571" s="60"/>
      <c r="C571" s="12"/>
      <c r="D571" s="13"/>
    </row>
    <row r="572" spans="2:4">
      <c r="B572" s="60"/>
      <c r="C572" s="12"/>
      <c r="D572" s="13"/>
    </row>
    <row r="573" spans="2:4">
      <c r="B573" s="60"/>
      <c r="C573" s="12"/>
      <c r="D573" s="13"/>
    </row>
    <row r="574" spans="2:4">
      <c r="B574" s="60"/>
      <c r="C574" s="12"/>
      <c r="D574" s="13"/>
    </row>
    <row r="575" spans="2:4">
      <c r="B575" s="60"/>
      <c r="C575" s="12"/>
      <c r="D575" s="13"/>
    </row>
    <row r="576" spans="2:4">
      <c r="B576" s="60"/>
      <c r="C576" s="12"/>
      <c r="D576" s="13"/>
    </row>
    <row r="577" spans="2:4">
      <c r="B577" s="60"/>
      <c r="C577" s="12"/>
      <c r="D577" s="13"/>
    </row>
    <row r="578" spans="2:4">
      <c r="B578" s="60"/>
      <c r="C578" s="12"/>
      <c r="D578" s="13"/>
    </row>
    <row r="579" spans="2:4">
      <c r="B579" s="60"/>
      <c r="C579" s="12"/>
      <c r="D579" s="13"/>
    </row>
    <row r="580" spans="2:4">
      <c r="B580" s="60"/>
      <c r="C580" s="12"/>
      <c r="D580" s="13"/>
    </row>
    <row r="581" spans="2:4">
      <c r="B581" s="60"/>
      <c r="C581" s="12"/>
      <c r="D581" s="13"/>
    </row>
    <row r="582" spans="2:4">
      <c r="B582" s="60"/>
      <c r="C582" s="12"/>
      <c r="D582" s="13"/>
    </row>
    <row r="583" spans="2:4">
      <c r="B583" s="60"/>
      <c r="C583" s="12"/>
      <c r="D583" s="13"/>
    </row>
    <row r="584" spans="2:4">
      <c r="B584" s="60"/>
      <c r="C584" s="12"/>
      <c r="D584" s="13"/>
    </row>
    <row r="585" spans="2:4">
      <c r="B585" s="60"/>
      <c r="C585" s="12"/>
      <c r="D585" s="13"/>
    </row>
    <row r="586" spans="2:4">
      <c r="B586" s="60"/>
      <c r="C586" s="12"/>
      <c r="D586" s="13"/>
    </row>
    <row r="587" spans="2:4">
      <c r="B587" s="60"/>
      <c r="C587" s="12"/>
      <c r="D587" s="13"/>
    </row>
    <row r="588" spans="2:4">
      <c r="B588" s="60"/>
      <c r="C588" s="12"/>
      <c r="D588" s="13"/>
    </row>
    <row r="589" spans="2:4">
      <c r="B589" s="60"/>
      <c r="C589" s="12"/>
      <c r="D589" s="13"/>
    </row>
    <row r="590" spans="2:4">
      <c r="B590" s="60"/>
      <c r="C590" s="12"/>
      <c r="D590" s="13"/>
    </row>
    <row r="591" spans="2:4">
      <c r="B591" s="60"/>
      <c r="C591" s="12"/>
      <c r="D591" s="13"/>
    </row>
    <row r="592" spans="2:4">
      <c r="B592" s="60"/>
      <c r="C592" s="12"/>
      <c r="D592" s="13"/>
    </row>
    <row r="593" spans="2:4">
      <c r="B593" s="60"/>
      <c r="C593" s="12"/>
      <c r="D593" s="13"/>
    </row>
    <row r="594" spans="2:4">
      <c r="B594" s="60"/>
      <c r="C594" s="12"/>
      <c r="D594" s="13"/>
    </row>
    <row r="595" spans="2:4">
      <c r="B595" s="60"/>
      <c r="C595" s="12"/>
      <c r="D595" s="13"/>
    </row>
    <row r="596" spans="2:4">
      <c r="B596" s="60"/>
      <c r="C596" s="12"/>
      <c r="D596" s="13"/>
    </row>
    <row r="597" spans="2:4">
      <c r="B597" s="60"/>
      <c r="C597" s="12"/>
      <c r="D597" s="13"/>
    </row>
    <row r="598" spans="2:4">
      <c r="B598" s="60"/>
      <c r="C598" s="12"/>
      <c r="D598" s="13"/>
    </row>
    <row r="599" spans="2:4">
      <c r="B599" s="60"/>
      <c r="C599" s="12"/>
      <c r="D599" s="13"/>
    </row>
    <row r="600" spans="2:4">
      <c r="B600" s="60"/>
      <c r="C600" s="12"/>
      <c r="D600" s="13"/>
    </row>
    <row r="601" spans="2:4">
      <c r="B601" s="60"/>
      <c r="C601" s="12"/>
      <c r="D601" s="13"/>
    </row>
    <row r="602" spans="2:4">
      <c r="B602" s="60"/>
      <c r="C602" s="12"/>
      <c r="D602" s="13"/>
    </row>
    <row r="603" spans="2:4">
      <c r="B603" s="60"/>
      <c r="C603" s="12"/>
      <c r="D603" s="13"/>
    </row>
    <row r="604" spans="2:4">
      <c r="B604" s="60"/>
      <c r="C604" s="12"/>
      <c r="D604" s="13"/>
    </row>
    <row r="605" spans="2:4">
      <c r="B605" s="60"/>
      <c r="C605" s="12"/>
      <c r="D605" s="13"/>
    </row>
    <row r="606" spans="2:4">
      <c r="B606" s="60"/>
      <c r="C606" s="12"/>
      <c r="D606" s="13"/>
    </row>
    <row r="607" spans="2:4">
      <c r="B607" s="60"/>
      <c r="C607" s="12"/>
      <c r="D607" s="13"/>
    </row>
    <row r="608" spans="2:4">
      <c r="B608" s="60"/>
      <c r="C608" s="12"/>
      <c r="D608" s="13"/>
    </row>
    <row r="609" spans="2:4">
      <c r="B609" s="60"/>
      <c r="C609" s="12"/>
      <c r="D609" s="13"/>
    </row>
    <row r="610" spans="2:4">
      <c r="B610" s="60"/>
      <c r="C610" s="12"/>
      <c r="D610" s="13"/>
    </row>
    <row r="611" spans="2:4">
      <c r="B611" s="60"/>
      <c r="C611" s="12"/>
      <c r="D611" s="13"/>
    </row>
    <row r="612" spans="2:4">
      <c r="B612" s="60"/>
      <c r="C612" s="12"/>
      <c r="D612" s="13"/>
    </row>
    <row r="613" spans="2:4">
      <c r="B613" s="60"/>
      <c r="C613" s="12"/>
      <c r="D613" s="13"/>
    </row>
    <row r="614" spans="2:4">
      <c r="B614" s="60"/>
      <c r="C614" s="12"/>
      <c r="D614" s="13"/>
    </row>
    <row r="615" spans="2:4">
      <c r="B615" s="60"/>
      <c r="C615" s="12"/>
      <c r="D615" s="13"/>
    </row>
    <row r="616" spans="2:4">
      <c r="B616" s="60"/>
      <c r="C616" s="12"/>
      <c r="D616" s="13"/>
    </row>
    <row r="617" spans="2:4">
      <c r="B617" s="60"/>
      <c r="C617" s="12"/>
      <c r="D617" s="13"/>
    </row>
    <row r="618" spans="2:4">
      <c r="B618" s="60"/>
      <c r="C618" s="12"/>
      <c r="D618" s="13"/>
    </row>
    <row r="619" spans="2:4">
      <c r="B619" s="60"/>
      <c r="C619" s="12"/>
      <c r="D619" s="13"/>
    </row>
    <row r="620" spans="2:4">
      <c r="B620" s="60"/>
      <c r="C620" s="12"/>
      <c r="D620" s="13"/>
    </row>
    <row r="621" spans="2:4">
      <c r="B621" s="60"/>
      <c r="C621" s="12"/>
      <c r="D621" s="13"/>
    </row>
    <row r="622" spans="2:4">
      <c r="B622" s="60"/>
      <c r="C622" s="12"/>
      <c r="D622" s="13"/>
    </row>
    <row r="623" spans="2:4">
      <c r="B623" s="60"/>
      <c r="C623" s="12"/>
      <c r="D623" s="13"/>
    </row>
    <row r="624" spans="2:4">
      <c r="B624" s="60"/>
      <c r="C624" s="12"/>
      <c r="D624" s="13"/>
    </row>
    <row r="625" spans="2:4">
      <c r="B625" s="60"/>
      <c r="C625" s="12"/>
      <c r="D625" s="13"/>
    </row>
    <row r="626" spans="2:4">
      <c r="B626" s="60"/>
      <c r="C626" s="12"/>
      <c r="D626" s="13"/>
    </row>
    <row r="627" spans="2:4">
      <c r="B627" s="60"/>
      <c r="C627" s="12"/>
      <c r="D627" s="13"/>
    </row>
    <row r="628" spans="2:4">
      <c r="B628" s="60"/>
      <c r="C628" s="12"/>
      <c r="D628" s="13"/>
    </row>
    <row r="629" spans="2:4">
      <c r="B629" s="60"/>
      <c r="C629" s="12"/>
      <c r="D629" s="13"/>
    </row>
    <row r="630" spans="2:4">
      <c r="B630" s="60"/>
      <c r="C630" s="12"/>
      <c r="D630" s="13"/>
    </row>
    <row r="631" spans="2:4">
      <c r="B631" s="60"/>
      <c r="C631" s="12"/>
      <c r="D631" s="13"/>
    </row>
    <row r="632" spans="2:4">
      <c r="B632" s="60"/>
      <c r="C632" s="12"/>
      <c r="D632" s="13"/>
    </row>
    <row r="633" spans="2:4">
      <c r="B633" s="60"/>
      <c r="C633" s="12"/>
      <c r="D633" s="13"/>
    </row>
    <row r="634" spans="2:4">
      <c r="B634" s="60"/>
      <c r="C634" s="12"/>
      <c r="D634" s="13"/>
    </row>
    <row r="635" spans="2:4">
      <c r="B635" s="60"/>
      <c r="C635" s="12"/>
      <c r="D635" s="13"/>
    </row>
    <row r="636" spans="2:4">
      <c r="B636" s="60"/>
      <c r="C636" s="12"/>
      <c r="D636" s="13"/>
    </row>
    <row r="637" spans="2:4">
      <c r="B637" s="60"/>
      <c r="C637" s="12"/>
      <c r="D637" s="13"/>
    </row>
    <row r="638" spans="2:4">
      <c r="B638" s="60"/>
      <c r="C638" s="12"/>
      <c r="D638" s="13"/>
    </row>
    <row r="639" spans="2:4">
      <c r="B639" s="60"/>
      <c r="C639" s="12"/>
      <c r="D639" s="13"/>
    </row>
    <row r="640" spans="2:4">
      <c r="B640" s="60"/>
      <c r="C640" s="12"/>
      <c r="D640" s="13"/>
    </row>
    <row r="641" spans="2:4">
      <c r="B641" s="60"/>
      <c r="C641" s="12"/>
      <c r="D641" s="13"/>
    </row>
    <row r="642" spans="2:4">
      <c r="B642" s="60"/>
      <c r="C642" s="12"/>
      <c r="D642" s="13"/>
    </row>
    <row r="643" spans="2:4">
      <c r="B643" s="60"/>
      <c r="C643" s="12"/>
      <c r="D643" s="13"/>
    </row>
    <row r="644" spans="2:4">
      <c r="B644" s="60"/>
      <c r="C644" s="12"/>
      <c r="D644" s="13"/>
    </row>
    <row r="645" spans="2:4">
      <c r="B645" s="60"/>
      <c r="C645" s="12"/>
      <c r="D645" s="13"/>
    </row>
    <row r="646" spans="2:4">
      <c r="B646" s="60"/>
      <c r="C646" s="12"/>
      <c r="D646" s="13"/>
    </row>
    <row r="647" spans="2:4">
      <c r="B647" s="60"/>
      <c r="C647" s="12"/>
      <c r="D647" s="13"/>
    </row>
    <row r="648" spans="2:4">
      <c r="B648" s="60"/>
      <c r="C648" s="12"/>
      <c r="D648" s="13"/>
    </row>
    <row r="649" spans="2:4">
      <c r="B649" s="60"/>
      <c r="C649" s="12"/>
      <c r="D649" s="13"/>
    </row>
    <row r="650" spans="2:4">
      <c r="B650" s="60"/>
      <c r="C650" s="12"/>
      <c r="D650" s="13"/>
    </row>
    <row r="651" spans="2:4">
      <c r="B651" s="60"/>
      <c r="C651" s="12"/>
      <c r="D651" s="13"/>
    </row>
    <row r="652" spans="2:4">
      <c r="B652" s="60"/>
      <c r="C652" s="12"/>
      <c r="D652" s="13"/>
    </row>
    <row r="653" spans="2:4">
      <c r="B653" s="60"/>
      <c r="C653" s="12"/>
      <c r="D653" s="13"/>
    </row>
    <row r="654" spans="2:4">
      <c r="B654" s="60"/>
      <c r="C654" s="12"/>
      <c r="D654" s="13"/>
    </row>
    <row r="655" spans="2:4">
      <c r="B655" s="60"/>
      <c r="C655" s="12"/>
      <c r="D655" s="13"/>
    </row>
    <row r="656" spans="2:4">
      <c r="B656" s="60"/>
      <c r="C656" s="12"/>
      <c r="D656" s="13"/>
    </row>
    <row r="657" spans="2:4">
      <c r="B657" s="60"/>
      <c r="C657" s="12"/>
      <c r="D657" s="13"/>
    </row>
    <row r="658" spans="2:4">
      <c r="B658" s="60"/>
      <c r="C658" s="12"/>
      <c r="D658" s="13"/>
    </row>
    <row r="659" spans="2:4">
      <c r="B659" s="60"/>
      <c r="C659" s="12"/>
      <c r="D659" s="13"/>
    </row>
    <row r="660" spans="2:4">
      <c r="B660" s="60"/>
      <c r="C660" s="12"/>
      <c r="D660" s="13"/>
    </row>
    <row r="661" spans="2:4">
      <c r="B661" s="60"/>
      <c r="C661" s="12"/>
      <c r="D661" s="13"/>
    </row>
    <row r="662" spans="2:4">
      <c r="B662" s="60"/>
      <c r="C662" s="12"/>
      <c r="D662" s="13"/>
    </row>
    <row r="663" spans="2:4">
      <c r="B663" s="60"/>
      <c r="C663" s="12"/>
      <c r="D663" s="13"/>
    </row>
    <row r="664" spans="2:4">
      <c r="B664" s="60"/>
      <c r="C664" s="12"/>
      <c r="D664" s="13"/>
    </row>
    <row r="665" spans="2:4">
      <c r="B665" s="60"/>
      <c r="C665" s="12"/>
      <c r="D665" s="13"/>
    </row>
    <row r="666" spans="2:4">
      <c r="B666" s="60"/>
      <c r="C666" s="12"/>
      <c r="D666" s="13"/>
    </row>
    <row r="667" spans="2:4">
      <c r="B667" s="60"/>
      <c r="C667" s="12"/>
      <c r="D667" s="13"/>
    </row>
    <row r="668" spans="2:4">
      <c r="B668" s="60"/>
      <c r="C668" s="12"/>
      <c r="D668" s="13"/>
    </row>
    <row r="669" spans="2:4">
      <c r="B669" s="60"/>
      <c r="C669" s="12"/>
      <c r="D669" s="13"/>
    </row>
    <row r="670" spans="2:4">
      <c r="B670" s="60"/>
      <c r="C670" s="12"/>
      <c r="D670" s="13"/>
    </row>
    <row r="671" spans="2:4">
      <c r="B671" s="60"/>
      <c r="C671" s="12"/>
      <c r="D671" s="13"/>
    </row>
    <row r="672" spans="2:4">
      <c r="B672" s="60"/>
      <c r="C672" s="12"/>
      <c r="D672" s="13"/>
    </row>
    <row r="673" spans="2:4">
      <c r="B673" s="60"/>
      <c r="C673" s="12"/>
      <c r="D673" s="13"/>
    </row>
    <row r="674" spans="2:4">
      <c r="B674" s="60"/>
      <c r="C674" s="12"/>
      <c r="D674" s="13"/>
    </row>
    <row r="675" spans="2:4">
      <c r="B675" s="60"/>
      <c r="C675" s="12"/>
      <c r="D675" s="13"/>
    </row>
    <row r="676" spans="2:4">
      <c r="B676" s="60"/>
      <c r="C676" s="12"/>
      <c r="D676" s="13"/>
    </row>
    <row r="677" spans="2:4">
      <c r="B677" s="60"/>
      <c r="C677" s="12"/>
      <c r="D677" s="13"/>
    </row>
    <row r="678" spans="2:4">
      <c r="B678" s="60"/>
      <c r="C678" s="12"/>
      <c r="D678" s="13"/>
    </row>
    <row r="679" spans="2:4">
      <c r="B679" s="60"/>
      <c r="C679" s="12"/>
      <c r="D679" s="13"/>
    </row>
    <row r="680" spans="2:4">
      <c r="B680" s="60"/>
      <c r="C680" s="12"/>
      <c r="D680" s="13"/>
    </row>
    <row r="681" spans="2:4">
      <c r="B681" s="60"/>
      <c r="C681" s="12"/>
      <c r="D681" s="13"/>
    </row>
    <row r="682" spans="2:4">
      <c r="B682" s="60"/>
      <c r="C682" s="12"/>
      <c r="D682" s="13"/>
    </row>
    <row r="683" spans="2:4">
      <c r="B683" s="60"/>
      <c r="C683" s="12"/>
      <c r="D683" s="13"/>
    </row>
    <row r="684" spans="2:4">
      <c r="B684" s="60"/>
      <c r="C684" s="12"/>
      <c r="D684" s="13"/>
    </row>
    <row r="685" spans="2:4">
      <c r="B685" s="60"/>
      <c r="C685" s="12"/>
      <c r="D685" s="13"/>
    </row>
    <row r="686" spans="2:4">
      <c r="B686" s="60"/>
      <c r="C686" s="12"/>
      <c r="D686" s="13"/>
    </row>
    <row r="687" spans="2:4">
      <c r="B687" s="60"/>
      <c r="C687" s="12"/>
      <c r="D687" s="13"/>
    </row>
    <row r="688" spans="2:4">
      <c r="B688" s="60"/>
      <c r="C688" s="12"/>
      <c r="D688" s="13"/>
    </row>
    <row r="689" spans="2:4">
      <c r="B689" s="60"/>
      <c r="C689" s="12"/>
      <c r="D689" s="13"/>
    </row>
    <row r="690" spans="2:4">
      <c r="B690" s="60"/>
      <c r="C690" s="12"/>
      <c r="D690" s="13"/>
    </row>
    <row r="691" spans="2:4">
      <c r="B691" s="60"/>
      <c r="C691" s="12"/>
      <c r="D691" s="13"/>
    </row>
    <row r="692" spans="2:4">
      <c r="B692" s="60"/>
      <c r="C692" s="12"/>
      <c r="D692" s="13"/>
    </row>
    <row r="693" spans="2:4">
      <c r="B693" s="60"/>
      <c r="C693" s="12"/>
      <c r="D693" s="13"/>
    </row>
    <row r="694" spans="2:4">
      <c r="B694" s="60"/>
      <c r="C694" s="12"/>
      <c r="D694" s="13"/>
    </row>
    <row r="695" spans="2:4">
      <c r="B695" s="60"/>
      <c r="C695" s="12"/>
      <c r="D695" s="13"/>
    </row>
    <row r="696" spans="2:4">
      <c r="B696" s="60"/>
      <c r="C696" s="12"/>
      <c r="D696" s="13"/>
    </row>
    <row r="697" spans="2:4">
      <c r="B697" s="60"/>
      <c r="C697" s="12"/>
      <c r="D697" s="13"/>
    </row>
    <row r="698" spans="2:4">
      <c r="B698" s="60"/>
      <c r="C698" s="12"/>
      <c r="D698" s="13"/>
    </row>
    <row r="699" spans="2:4">
      <c r="B699" s="60"/>
      <c r="C699" s="12"/>
      <c r="D699" s="13"/>
    </row>
    <row r="700" spans="2:4">
      <c r="B700" s="60"/>
      <c r="C700" s="12"/>
      <c r="D700" s="13"/>
    </row>
    <row r="701" spans="2:4">
      <c r="B701" s="60"/>
      <c r="C701" s="12"/>
      <c r="D701" s="13"/>
    </row>
    <row r="702" spans="2:4">
      <c r="B702" s="60"/>
      <c r="C702" s="12"/>
      <c r="D702" s="13"/>
    </row>
    <row r="703" spans="2:4">
      <c r="B703" s="60"/>
      <c r="C703" s="12"/>
      <c r="D703" s="13"/>
    </row>
    <row r="704" spans="2:4">
      <c r="B704" s="60"/>
      <c r="C704" s="12"/>
      <c r="D704" s="13"/>
    </row>
    <row r="705" spans="2:4">
      <c r="B705" s="60"/>
      <c r="C705" s="12"/>
      <c r="D705" s="13"/>
    </row>
    <row r="706" spans="2:4">
      <c r="B706" s="60"/>
      <c r="C706" s="12"/>
      <c r="D706" s="13"/>
    </row>
    <row r="707" spans="2:4">
      <c r="B707" s="60"/>
      <c r="C707" s="12"/>
      <c r="D707" s="13"/>
    </row>
    <row r="708" spans="2:4">
      <c r="B708" s="60"/>
      <c r="C708" s="12"/>
      <c r="D708" s="13"/>
    </row>
    <row r="709" spans="2:4">
      <c r="B709" s="60"/>
      <c r="C709" s="12"/>
      <c r="D709" s="13"/>
    </row>
    <row r="710" spans="2:4">
      <c r="B710" s="60"/>
      <c r="C710" s="12"/>
      <c r="D710" s="13"/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543">
    <sortCondition ref="B11:B543"/>
  </sortState>
  <conditionalFormatting sqref="D12">
    <cfRule type="expression" dxfId="105" priority="9">
      <formula>$D12&gt;#REF!</formula>
    </cfRule>
  </conditionalFormatting>
  <conditionalFormatting sqref="C12">
    <cfRule type="expression" dxfId="104" priority="10">
      <formula>$C12&gt;#REF!</formula>
    </cfRule>
  </conditionalFormatting>
  <conditionalFormatting sqref="C13:C1413">
    <cfRule type="expression" dxfId="103" priority="8">
      <formula>$C13&gt;#REF!</formula>
    </cfRule>
  </conditionalFormatting>
  <conditionalFormatting sqref="D13:D1413">
    <cfRule type="expression" dxfId="102" priority="7">
      <formula>$D13&gt;#REF!</formula>
    </cfRule>
  </conditionalFormatting>
  <conditionalFormatting sqref="D11">
    <cfRule type="expression" dxfId="101" priority="6">
      <formula>$D11&gt;#REF!</formula>
    </cfRule>
  </conditionalFormatting>
  <conditionalFormatting sqref="C11">
    <cfRule type="expression" dxfId="100" priority="5">
      <formula>$C11&gt;#REF!</formula>
    </cfRule>
  </conditionalFormatting>
  <conditionalFormatting sqref="C1414:C1544">
    <cfRule type="expression" dxfId="99" priority="4">
      <formula>$C1414&gt;#REF!</formula>
    </cfRule>
  </conditionalFormatting>
  <conditionalFormatting sqref="D1414:D1544">
    <cfRule type="expression" dxfId="98" priority="3">
      <formula>$D1414&gt;#REF!</formula>
    </cfRule>
  </conditionalFormatting>
  <conditionalFormatting sqref="C1545:C1727">
    <cfRule type="expression" dxfId="97" priority="2">
      <formula>$C1545&gt;#REF!</formula>
    </cfRule>
  </conditionalFormatting>
  <conditionalFormatting sqref="D1545:D1727">
    <cfRule type="expression" dxfId="9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43332.336851851855</v>
      </c>
      <c r="C11" s="12">
        <v>200</v>
      </c>
      <c r="D11" s="13">
        <v>36.78</v>
      </c>
    </row>
    <row r="12" spans="1:32">
      <c r="B12" s="60">
        <v>43332.336851851855</v>
      </c>
      <c r="C12" s="12">
        <v>30</v>
      </c>
      <c r="D12" s="13">
        <v>36.78</v>
      </c>
    </row>
    <row r="13" spans="1:32">
      <c r="B13" s="60">
        <v>43332.337824074071</v>
      </c>
      <c r="C13" s="12">
        <v>230</v>
      </c>
      <c r="D13" s="13">
        <v>36.71</v>
      </c>
    </row>
    <row r="14" spans="1:32">
      <c r="B14" s="60">
        <v>43332.344490740739</v>
      </c>
      <c r="C14" s="12">
        <v>290</v>
      </c>
      <c r="D14" s="13">
        <v>36.770000000000003</v>
      </c>
    </row>
    <row r="15" spans="1:32">
      <c r="B15" s="60">
        <v>43332.345775462964</v>
      </c>
      <c r="C15" s="12">
        <v>350</v>
      </c>
      <c r="D15" s="13">
        <v>36.85</v>
      </c>
    </row>
    <row r="16" spans="1:32">
      <c r="B16" s="60">
        <v>43332.347916666666</v>
      </c>
      <c r="C16" s="12">
        <v>83</v>
      </c>
      <c r="D16" s="13">
        <v>36.869999999999997</v>
      </c>
    </row>
    <row r="17" spans="2:4">
      <c r="B17" s="60">
        <v>43332.347916666666</v>
      </c>
      <c r="C17" s="12">
        <v>207</v>
      </c>
      <c r="D17" s="13">
        <v>36.869999999999997</v>
      </c>
    </row>
    <row r="18" spans="2:4">
      <c r="B18" s="60">
        <v>43332.351423611108</v>
      </c>
      <c r="C18" s="12">
        <v>250</v>
      </c>
      <c r="D18" s="13">
        <v>36.93</v>
      </c>
    </row>
    <row r="19" spans="2:4">
      <c r="B19" s="60">
        <v>43332.351423611108</v>
      </c>
      <c r="C19" s="12">
        <v>40</v>
      </c>
      <c r="D19" s="13">
        <v>36.93</v>
      </c>
    </row>
    <row r="20" spans="2:4">
      <c r="B20" s="60">
        <v>43332.354537037034</v>
      </c>
      <c r="C20" s="12">
        <v>230</v>
      </c>
      <c r="D20" s="13">
        <v>37</v>
      </c>
    </row>
    <row r="21" spans="2:4">
      <c r="B21" s="60">
        <v>43332.358414351853</v>
      </c>
      <c r="C21" s="12">
        <v>350</v>
      </c>
      <c r="D21" s="13">
        <v>36.99</v>
      </c>
    </row>
    <row r="22" spans="2:4">
      <c r="B22" s="60">
        <v>43332.362905092596</v>
      </c>
      <c r="C22" s="12">
        <v>290</v>
      </c>
      <c r="D22" s="13">
        <v>36.950000000000003</v>
      </c>
    </row>
    <row r="23" spans="2:4">
      <c r="B23" s="60">
        <v>43332.406493055554</v>
      </c>
      <c r="C23" s="12">
        <v>50</v>
      </c>
      <c r="D23" s="13">
        <v>36.82</v>
      </c>
    </row>
    <row r="24" spans="2:4">
      <c r="B24" s="60">
        <v>43332.406493055554</v>
      </c>
      <c r="C24" s="12">
        <v>20</v>
      </c>
      <c r="D24" s="13">
        <v>36.82</v>
      </c>
    </row>
    <row r="25" spans="2:4">
      <c r="B25" s="60">
        <v>43332.408541666664</v>
      </c>
      <c r="C25" s="12">
        <v>121</v>
      </c>
      <c r="D25" s="13">
        <v>36.79</v>
      </c>
    </row>
    <row r="26" spans="2:4">
      <c r="B26" s="60">
        <v>43332.408541666664</v>
      </c>
      <c r="C26" s="12">
        <v>369</v>
      </c>
      <c r="D26" s="13">
        <v>36.79</v>
      </c>
    </row>
    <row r="27" spans="2:4">
      <c r="B27" s="60">
        <v>43332.408541666664</v>
      </c>
      <c r="C27" s="12">
        <v>60</v>
      </c>
      <c r="D27" s="13">
        <v>36.79</v>
      </c>
    </row>
    <row r="28" spans="2:4">
      <c r="B28" s="60">
        <v>43332.410416666666</v>
      </c>
      <c r="C28" s="12">
        <v>99</v>
      </c>
      <c r="D28" s="13">
        <v>36.79</v>
      </c>
    </row>
    <row r="29" spans="2:4">
      <c r="B29" s="60">
        <v>43332.410416666666</v>
      </c>
      <c r="C29" s="12">
        <v>451</v>
      </c>
      <c r="D29" s="13">
        <v>36.79</v>
      </c>
    </row>
    <row r="30" spans="2:4">
      <c r="B30" s="60">
        <v>43332.413344907407</v>
      </c>
      <c r="C30" s="12">
        <v>550</v>
      </c>
      <c r="D30" s="13">
        <v>36.76</v>
      </c>
    </row>
    <row r="31" spans="2:4">
      <c r="B31" s="60">
        <v>43332.418703703705</v>
      </c>
      <c r="C31" s="12">
        <v>550</v>
      </c>
      <c r="D31" s="13">
        <v>36.75</v>
      </c>
    </row>
    <row r="32" spans="2:4">
      <c r="B32" s="60">
        <v>43332.41951388889</v>
      </c>
      <c r="C32" s="12">
        <v>440</v>
      </c>
      <c r="D32" s="13">
        <v>36.74</v>
      </c>
    </row>
    <row r="33" spans="2:4">
      <c r="B33" s="60">
        <v>43332.41951388889</v>
      </c>
      <c r="C33" s="12">
        <v>110</v>
      </c>
      <c r="D33" s="13">
        <v>36.74</v>
      </c>
    </row>
    <row r="34" spans="2:4">
      <c r="B34" s="60">
        <v>43332.420590277776</v>
      </c>
      <c r="C34" s="12">
        <v>358</v>
      </c>
      <c r="D34" s="13">
        <v>36.75</v>
      </c>
    </row>
    <row r="35" spans="2:4">
      <c r="B35" s="60">
        <v>43332.420590277776</v>
      </c>
      <c r="C35" s="12">
        <v>192</v>
      </c>
      <c r="D35" s="13">
        <v>36.75</v>
      </c>
    </row>
    <row r="36" spans="2:4">
      <c r="B36" s="60">
        <v>43332.422986111109</v>
      </c>
      <c r="C36" s="12">
        <v>5</v>
      </c>
      <c r="D36" s="13">
        <v>36.75</v>
      </c>
    </row>
    <row r="37" spans="2:4">
      <c r="B37" s="60">
        <v>43332.422986111109</v>
      </c>
      <c r="C37" s="12">
        <v>545</v>
      </c>
      <c r="D37" s="13">
        <v>36.75</v>
      </c>
    </row>
    <row r="38" spans="2:4">
      <c r="B38" s="60">
        <v>43332.423206018517</v>
      </c>
      <c r="C38" s="12">
        <v>495</v>
      </c>
      <c r="D38" s="13">
        <v>36.729999999999997</v>
      </c>
    </row>
    <row r="39" spans="2:4">
      <c r="B39" s="60">
        <v>43332.423206018517</v>
      </c>
      <c r="C39" s="12">
        <v>55</v>
      </c>
      <c r="D39" s="13">
        <v>36.729999999999997</v>
      </c>
    </row>
    <row r="40" spans="2:4">
      <c r="B40" s="60">
        <v>43332.426874999997</v>
      </c>
      <c r="C40" s="12">
        <v>550</v>
      </c>
      <c r="D40" s="13">
        <v>36.700000000000003</v>
      </c>
    </row>
    <row r="41" spans="2:4">
      <c r="B41" s="60">
        <v>43332.427233796298</v>
      </c>
      <c r="C41" s="12">
        <v>24</v>
      </c>
      <c r="D41" s="13">
        <v>36.68</v>
      </c>
    </row>
    <row r="42" spans="2:4">
      <c r="B42" s="60">
        <v>43332.429548611108</v>
      </c>
      <c r="C42" s="12">
        <v>300</v>
      </c>
      <c r="D42" s="13">
        <v>36.700000000000003</v>
      </c>
    </row>
    <row r="43" spans="2:4">
      <c r="B43" s="60">
        <v>43332.429548611108</v>
      </c>
      <c r="C43" s="12">
        <v>250</v>
      </c>
      <c r="D43" s="13">
        <v>36.700000000000003</v>
      </c>
    </row>
    <row r="44" spans="2:4">
      <c r="B44" s="60">
        <v>43332.431215277778</v>
      </c>
      <c r="C44" s="12">
        <v>526</v>
      </c>
      <c r="D44" s="13">
        <v>36.68</v>
      </c>
    </row>
    <row r="45" spans="2:4">
      <c r="B45" s="60">
        <v>43332.431458333333</v>
      </c>
      <c r="C45" s="12">
        <v>550</v>
      </c>
      <c r="D45" s="13">
        <v>36.67</v>
      </c>
    </row>
    <row r="46" spans="2:4">
      <c r="B46" s="60">
        <v>43332.436157407406</v>
      </c>
      <c r="C46" s="12">
        <v>494</v>
      </c>
      <c r="D46" s="13">
        <v>36.68</v>
      </c>
    </row>
    <row r="47" spans="2:4">
      <c r="B47" s="60">
        <v>43332.436157407406</v>
      </c>
      <c r="C47" s="12">
        <v>56</v>
      </c>
      <c r="D47" s="13">
        <v>36.68</v>
      </c>
    </row>
    <row r="48" spans="2:4">
      <c r="B48" s="60">
        <v>43332.440486111111</v>
      </c>
      <c r="C48" s="12">
        <v>175</v>
      </c>
      <c r="D48" s="13">
        <v>36.72</v>
      </c>
    </row>
    <row r="49" spans="2:4">
      <c r="B49" s="60">
        <v>43332.440486111111</v>
      </c>
      <c r="C49" s="12">
        <v>200</v>
      </c>
      <c r="D49" s="13">
        <v>36.72</v>
      </c>
    </row>
    <row r="50" spans="2:4">
      <c r="B50" s="60">
        <v>43332.440486111111</v>
      </c>
      <c r="C50" s="12">
        <v>175</v>
      </c>
      <c r="D50" s="13">
        <v>36.72</v>
      </c>
    </row>
    <row r="51" spans="2:4">
      <c r="B51" s="60">
        <v>43332.444374999999</v>
      </c>
      <c r="C51" s="12">
        <v>84</v>
      </c>
      <c r="D51" s="13">
        <v>36.729999999999997</v>
      </c>
    </row>
    <row r="52" spans="2:4">
      <c r="B52" s="60">
        <v>43332.444374999999</v>
      </c>
      <c r="C52" s="12">
        <v>200</v>
      </c>
      <c r="D52" s="13">
        <v>36.729999999999997</v>
      </c>
    </row>
    <row r="53" spans="2:4">
      <c r="B53" s="60">
        <v>43332.444374999999</v>
      </c>
      <c r="C53" s="12">
        <v>266</v>
      </c>
      <c r="D53" s="13">
        <v>36.729999999999997</v>
      </c>
    </row>
    <row r="54" spans="2:4">
      <c r="B54" s="60">
        <v>43332.445115740738</v>
      </c>
      <c r="C54" s="12">
        <v>550</v>
      </c>
      <c r="D54" s="13">
        <v>36.72</v>
      </c>
    </row>
    <row r="55" spans="2:4">
      <c r="B55" s="60">
        <v>43332.446921296294</v>
      </c>
      <c r="C55" s="12">
        <v>210</v>
      </c>
      <c r="D55" s="13">
        <v>36.72</v>
      </c>
    </row>
    <row r="56" spans="2:4">
      <c r="B56" s="60">
        <v>43332.447256944448</v>
      </c>
      <c r="C56" s="12">
        <v>340</v>
      </c>
      <c r="D56" s="13">
        <v>36.729999999999997</v>
      </c>
    </row>
    <row r="57" spans="2:4">
      <c r="B57" s="60">
        <v>43332.447928240741</v>
      </c>
      <c r="C57" s="12">
        <v>300</v>
      </c>
      <c r="D57" s="13">
        <v>36.72</v>
      </c>
    </row>
    <row r="58" spans="2:4">
      <c r="B58" s="60">
        <v>43332.447928240741</v>
      </c>
      <c r="C58" s="12">
        <v>250</v>
      </c>
      <c r="D58" s="13">
        <v>36.72</v>
      </c>
    </row>
    <row r="59" spans="2:4">
      <c r="B59" s="60">
        <v>43332.450127314813</v>
      </c>
      <c r="C59" s="12">
        <v>70</v>
      </c>
      <c r="D59" s="13">
        <v>36.72</v>
      </c>
    </row>
    <row r="60" spans="2:4">
      <c r="B60" s="60">
        <v>43332.450127314813</v>
      </c>
      <c r="C60" s="12">
        <v>376</v>
      </c>
      <c r="D60" s="13">
        <v>36.72</v>
      </c>
    </row>
    <row r="61" spans="2:4">
      <c r="B61" s="60">
        <v>43332.450127314813</v>
      </c>
      <c r="C61" s="12">
        <v>104</v>
      </c>
      <c r="D61" s="13">
        <v>36.72</v>
      </c>
    </row>
    <row r="62" spans="2:4">
      <c r="B62" s="60">
        <v>43332.452118055553</v>
      </c>
      <c r="C62" s="12">
        <v>33</v>
      </c>
      <c r="D62" s="13">
        <v>36.729999999999997</v>
      </c>
    </row>
    <row r="63" spans="2:4">
      <c r="B63" s="60">
        <v>43332.452118055553</v>
      </c>
      <c r="C63" s="12">
        <v>200</v>
      </c>
      <c r="D63" s="13">
        <v>36.729999999999997</v>
      </c>
    </row>
    <row r="64" spans="2:4">
      <c r="B64" s="60">
        <v>43332.452118055553</v>
      </c>
      <c r="C64" s="12">
        <v>150</v>
      </c>
      <c r="D64" s="13">
        <v>36.729999999999997</v>
      </c>
    </row>
    <row r="65" spans="2:4">
      <c r="B65" s="60">
        <v>43332.452118055553</v>
      </c>
      <c r="C65" s="12">
        <v>140</v>
      </c>
      <c r="D65" s="13">
        <v>36.729999999999997</v>
      </c>
    </row>
    <row r="66" spans="2:4">
      <c r="B66" s="60">
        <v>43332.452118055553</v>
      </c>
      <c r="C66" s="12">
        <v>27</v>
      </c>
      <c r="D66" s="13">
        <v>36.729999999999997</v>
      </c>
    </row>
    <row r="67" spans="2:4">
      <c r="B67" s="60">
        <v>43332.455555555556</v>
      </c>
      <c r="C67" s="12">
        <v>354</v>
      </c>
      <c r="D67" s="13">
        <v>36.74</v>
      </c>
    </row>
    <row r="68" spans="2:4">
      <c r="B68" s="60">
        <v>43332.455555555556</v>
      </c>
      <c r="C68" s="12">
        <v>196</v>
      </c>
      <c r="D68" s="13">
        <v>36.74</v>
      </c>
    </row>
    <row r="69" spans="2:4">
      <c r="B69" s="60">
        <v>43332.455555555556</v>
      </c>
      <c r="C69" s="12">
        <v>200</v>
      </c>
      <c r="D69" s="13">
        <v>36.74</v>
      </c>
    </row>
    <row r="70" spans="2:4">
      <c r="B70" s="60">
        <v>43332.455555555556</v>
      </c>
      <c r="C70" s="12">
        <v>200</v>
      </c>
      <c r="D70" s="13">
        <v>36.74</v>
      </c>
    </row>
    <row r="71" spans="2:4">
      <c r="B71" s="60">
        <v>43332.455555555556</v>
      </c>
      <c r="C71" s="12">
        <v>150</v>
      </c>
      <c r="D71" s="13">
        <v>36.74</v>
      </c>
    </row>
    <row r="72" spans="2:4">
      <c r="B72" s="60">
        <v>43332.458437499998</v>
      </c>
      <c r="C72" s="12">
        <v>550</v>
      </c>
      <c r="D72" s="13">
        <v>36.729999999999997</v>
      </c>
    </row>
    <row r="73" spans="2:4">
      <c r="B73" s="60">
        <v>43332.458437499998</v>
      </c>
      <c r="C73" s="12">
        <v>287</v>
      </c>
      <c r="D73" s="13">
        <v>36.729999999999997</v>
      </c>
    </row>
    <row r="74" spans="2:4">
      <c r="B74" s="60">
        <v>43332.458437499998</v>
      </c>
      <c r="C74" s="12">
        <v>263</v>
      </c>
      <c r="D74" s="13">
        <v>36.729999999999997</v>
      </c>
    </row>
    <row r="75" spans="2:4">
      <c r="B75" s="60">
        <v>43332.458506944444</v>
      </c>
      <c r="C75" s="12">
        <v>211</v>
      </c>
      <c r="D75" s="13">
        <v>36.72</v>
      </c>
    </row>
    <row r="76" spans="2:4">
      <c r="B76" s="60">
        <v>43332.458506944444</v>
      </c>
      <c r="C76" s="12">
        <v>339</v>
      </c>
      <c r="D76" s="13">
        <v>36.72</v>
      </c>
    </row>
    <row r="77" spans="2:4">
      <c r="B77" s="60">
        <v>43332.463055555556</v>
      </c>
      <c r="C77" s="12">
        <v>550</v>
      </c>
      <c r="D77" s="13">
        <v>36.69</v>
      </c>
    </row>
    <row r="78" spans="2:4">
      <c r="B78" s="60">
        <v>43332.463113425925</v>
      </c>
      <c r="C78" s="12">
        <v>100</v>
      </c>
      <c r="D78" s="13">
        <v>36.68</v>
      </c>
    </row>
    <row r="79" spans="2:4">
      <c r="B79" s="60">
        <v>43332.463113425925</v>
      </c>
      <c r="C79" s="12">
        <v>450</v>
      </c>
      <c r="D79" s="13">
        <v>36.68</v>
      </c>
    </row>
    <row r="80" spans="2:4">
      <c r="B80" s="60">
        <v>43332.467118055552</v>
      </c>
      <c r="C80" s="12">
        <v>330</v>
      </c>
      <c r="D80" s="13">
        <v>36.67</v>
      </c>
    </row>
    <row r="81" spans="2:4">
      <c r="B81" s="60">
        <v>43332.467118055552</v>
      </c>
      <c r="C81" s="12">
        <v>220</v>
      </c>
      <c r="D81" s="13">
        <v>36.67</v>
      </c>
    </row>
    <row r="82" spans="2:4">
      <c r="B82" s="60">
        <v>43332.470405092594</v>
      </c>
      <c r="C82" s="12">
        <v>166</v>
      </c>
      <c r="D82" s="13">
        <v>36.64</v>
      </c>
    </row>
    <row r="83" spans="2:4">
      <c r="B83" s="60">
        <v>43332.470405092594</v>
      </c>
      <c r="C83" s="12">
        <v>384</v>
      </c>
      <c r="D83" s="13">
        <v>36.64</v>
      </c>
    </row>
    <row r="84" spans="2:4">
      <c r="B84" s="60">
        <v>43332.470405092594</v>
      </c>
      <c r="C84" s="12">
        <v>115</v>
      </c>
      <c r="D84" s="13">
        <v>36.64</v>
      </c>
    </row>
    <row r="85" spans="2:4">
      <c r="B85" s="60">
        <v>43332.470405092594</v>
      </c>
      <c r="C85" s="12">
        <v>320</v>
      </c>
      <c r="D85" s="13">
        <v>36.64</v>
      </c>
    </row>
    <row r="86" spans="2:4">
      <c r="B86" s="60">
        <v>43332.470405092594</v>
      </c>
      <c r="C86" s="12">
        <v>115</v>
      </c>
      <c r="D86" s="13">
        <v>36.64</v>
      </c>
    </row>
    <row r="87" spans="2:4">
      <c r="B87" s="60">
        <v>43332.473287037035</v>
      </c>
      <c r="C87" s="12">
        <v>50</v>
      </c>
      <c r="D87" s="13">
        <v>36.659999999999997</v>
      </c>
    </row>
    <row r="88" spans="2:4">
      <c r="B88" s="60">
        <v>43332.473287037035</v>
      </c>
      <c r="C88" s="12">
        <v>450</v>
      </c>
      <c r="D88" s="13">
        <v>36.659999999999997</v>
      </c>
    </row>
    <row r="89" spans="2:4">
      <c r="B89" s="60">
        <v>43332.473287037035</v>
      </c>
      <c r="C89" s="12">
        <v>50</v>
      </c>
      <c r="D89" s="13">
        <v>36.659999999999997</v>
      </c>
    </row>
    <row r="90" spans="2:4">
      <c r="B90" s="60">
        <v>43332.4762962963</v>
      </c>
      <c r="C90" s="12">
        <v>300</v>
      </c>
      <c r="D90" s="13">
        <v>36.65</v>
      </c>
    </row>
    <row r="91" spans="2:4">
      <c r="B91" s="60">
        <v>43332.4762962963</v>
      </c>
      <c r="C91" s="12">
        <v>150</v>
      </c>
      <c r="D91" s="13">
        <v>36.65</v>
      </c>
    </row>
    <row r="92" spans="2:4">
      <c r="B92" s="60">
        <v>43332.4762962963</v>
      </c>
      <c r="C92" s="12">
        <v>100</v>
      </c>
      <c r="D92" s="13">
        <v>36.65</v>
      </c>
    </row>
    <row r="93" spans="2:4">
      <c r="B93" s="60">
        <v>43332.476319444446</v>
      </c>
      <c r="C93" s="12">
        <v>269</v>
      </c>
      <c r="D93" s="13">
        <v>36.64</v>
      </c>
    </row>
    <row r="94" spans="2:4">
      <c r="B94" s="60">
        <v>43332.476319444446</v>
      </c>
      <c r="C94" s="12">
        <v>175</v>
      </c>
      <c r="D94" s="13">
        <v>36.64</v>
      </c>
    </row>
    <row r="95" spans="2:4">
      <c r="B95" s="60">
        <v>43332.476319444446</v>
      </c>
      <c r="C95" s="12">
        <v>106</v>
      </c>
      <c r="D95" s="13">
        <v>36.64</v>
      </c>
    </row>
    <row r="96" spans="2:4">
      <c r="B96" s="60">
        <v>43332.483159722222</v>
      </c>
      <c r="C96" s="12">
        <v>170</v>
      </c>
      <c r="D96" s="13">
        <v>36.700000000000003</v>
      </c>
    </row>
    <row r="97" spans="2:4">
      <c r="B97" s="60">
        <v>43332.483159722222</v>
      </c>
      <c r="C97" s="12">
        <v>200</v>
      </c>
      <c r="D97" s="13">
        <v>36.700000000000003</v>
      </c>
    </row>
    <row r="98" spans="2:4">
      <c r="B98" s="60">
        <v>43332.483159722222</v>
      </c>
      <c r="C98" s="12">
        <v>83</v>
      </c>
      <c r="D98" s="13">
        <v>36.700000000000003</v>
      </c>
    </row>
    <row r="99" spans="2:4">
      <c r="B99" s="60">
        <v>43332.484699074077</v>
      </c>
      <c r="C99" s="12">
        <v>97</v>
      </c>
      <c r="D99" s="13">
        <v>36.72</v>
      </c>
    </row>
    <row r="100" spans="2:4">
      <c r="B100" s="60">
        <v>43332.485486111109</v>
      </c>
      <c r="C100" s="12">
        <v>275</v>
      </c>
      <c r="D100" s="13">
        <v>36.72</v>
      </c>
    </row>
    <row r="101" spans="2:4">
      <c r="B101" s="60">
        <v>43332.485486111109</v>
      </c>
      <c r="C101" s="12">
        <v>275</v>
      </c>
      <c r="D101" s="13">
        <v>36.72</v>
      </c>
    </row>
    <row r="102" spans="2:4">
      <c r="B102" s="60">
        <v>43332.486388888887</v>
      </c>
      <c r="C102" s="12">
        <v>76</v>
      </c>
      <c r="D102" s="13">
        <v>36.76</v>
      </c>
    </row>
    <row r="103" spans="2:4">
      <c r="B103" s="60">
        <v>43332.486388888887</v>
      </c>
      <c r="C103" s="12">
        <v>474</v>
      </c>
      <c r="D103" s="13">
        <v>36.76</v>
      </c>
    </row>
    <row r="104" spans="2:4">
      <c r="B104" s="60">
        <v>43332.486875000002</v>
      </c>
      <c r="C104" s="12">
        <v>175</v>
      </c>
      <c r="D104" s="13">
        <v>36.75</v>
      </c>
    </row>
    <row r="105" spans="2:4">
      <c r="B105" s="60">
        <v>43332.486875000002</v>
      </c>
      <c r="C105" s="12">
        <v>200</v>
      </c>
      <c r="D105" s="13">
        <v>36.75</v>
      </c>
    </row>
    <row r="106" spans="2:4">
      <c r="B106" s="60">
        <v>43332.486875000002</v>
      </c>
      <c r="C106" s="12">
        <v>175</v>
      </c>
      <c r="D106" s="13">
        <v>36.76</v>
      </c>
    </row>
    <row r="107" spans="2:4">
      <c r="B107" s="60">
        <v>43332.488055555557</v>
      </c>
      <c r="C107" s="12">
        <v>54</v>
      </c>
      <c r="D107" s="13">
        <v>36.75</v>
      </c>
    </row>
    <row r="108" spans="2:4">
      <c r="B108" s="60">
        <v>43332.488055555557</v>
      </c>
      <c r="C108" s="12">
        <v>496</v>
      </c>
      <c r="D108" s="13">
        <v>36.75</v>
      </c>
    </row>
    <row r="109" spans="2:4">
      <c r="B109" s="60">
        <v>43332.492314814815</v>
      </c>
      <c r="C109" s="12">
        <v>5</v>
      </c>
      <c r="D109" s="13">
        <v>36.770000000000003</v>
      </c>
    </row>
    <row r="110" spans="2:4">
      <c r="B110" s="60">
        <v>43332.492314814815</v>
      </c>
      <c r="C110" s="12">
        <v>300</v>
      </c>
      <c r="D110" s="13">
        <v>36.770000000000003</v>
      </c>
    </row>
    <row r="111" spans="2:4">
      <c r="B111" s="60">
        <v>43332.492314814815</v>
      </c>
      <c r="C111" s="12">
        <v>175</v>
      </c>
      <c r="D111" s="13">
        <v>36.770000000000003</v>
      </c>
    </row>
    <row r="112" spans="2:4">
      <c r="B112" s="60">
        <v>43332.492314814815</v>
      </c>
      <c r="C112" s="12">
        <v>70</v>
      </c>
      <c r="D112" s="13">
        <v>36.770000000000003</v>
      </c>
    </row>
    <row r="113" spans="2:4">
      <c r="B113" s="60">
        <v>43332.493159722224</v>
      </c>
      <c r="C113" s="12">
        <v>450</v>
      </c>
      <c r="D113" s="13">
        <v>36.76</v>
      </c>
    </row>
    <row r="114" spans="2:4">
      <c r="B114" s="60">
        <v>43332.493159722224</v>
      </c>
      <c r="C114" s="12">
        <v>100</v>
      </c>
      <c r="D114" s="13">
        <v>36.76</v>
      </c>
    </row>
    <row r="115" spans="2:4">
      <c r="B115" s="60">
        <v>43332.494027777779</v>
      </c>
      <c r="C115" s="12">
        <v>550</v>
      </c>
      <c r="D115" s="13">
        <v>36.76</v>
      </c>
    </row>
    <row r="116" spans="2:4">
      <c r="B116" s="60">
        <v>43332.49423611111</v>
      </c>
      <c r="C116" s="12">
        <v>371</v>
      </c>
      <c r="D116" s="13">
        <v>36.75</v>
      </c>
    </row>
    <row r="117" spans="2:4">
      <c r="B117" s="60">
        <v>43332.49423611111</v>
      </c>
      <c r="C117" s="12">
        <v>179</v>
      </c>
      <c r="D117" s="13">
        <v>36.75</v>
      </c>
    </row>
    <row r="118" spans="2:4">
      <c r="B118" s="60">
        <v>43332.497002314813</v>
      </c>
      <c r="C118" s="12">
        <v>58</v>
      </c>
      <c r="D118" s="13">
        <v>36.71</v>
      </c>
    </row>
    <row r="119" spans="2:4">
      <c r="B119" s="60">
        <v>43332.497002314813</v>
      </c>
      <c r="C119" s="12">
        <v>190</v>
      </c>
      <c r="D119" s="13">
        <v>36.71</v>
      </c>
    </row>
    <row r="120" spans="2:4">
      <c r="B120" s="60">
        <v>43332.497002314813</v>
      </c>
      <c r="C120" s="12">
        <v>302</v>
      </c>
      <c r="D120" s="13">
        <v>36.71</v>
      </c>
    </row>
    <row r="121" spans="2:4">
      <c r="B121" s="60">
        <v>43332.505648148152</v>
      </c>
      <c r="C121" s="12">
        <v>200</v>
      </c>
      <c r="D121" s="13">
        <v>36.729999999999997</v>
      </c>
    </row>
    <row r="122" spans="2:4">
      <c r="B122" s="60">
        <v>43332.505648148152</v>
      </c>
      <c r="C122" s="12">
        <v>100</v>
      </c>
      <c r="D122" s="13">
        <v>36.729999999999997</v>
      </c>
    </row>
    <row r="123" spans="2:4">
      <c r="B123" s="60">
        <v>43332.506469907406</v>
      </c>
      <c r="C123" s="12">
        <v>200</v>
      </c>
      <c r="D123" s="13">
        <v>36.729999999999997</v>
      </c>
    </row>
    <row r="124" spans="2:4">
      <c r="B124" s="60">
        <v>43332.506481481483</v>
      </c>
      <c r="C124" s="12">
        <v>550</v>
      </c>
      <c r="D124" s="13">
        <v>36.729999999999997</v>
      </c>
    </row>
    <row r="125" spans="2:4">
      <c r="B125" s="60">
        <v>43332.506863425922</v>
      </c>
      <c r="C125" s="12">
        <v>500</v>
      </c>
      <c r="D125" s="13">
        <v>36.72</v>
      </c>
    </row>
    <row r="126" spans="2:4">
      <c r="B126" s="60">
        <v>43332.511793981481</v>
      </c>
      <c r="C126" s="12">
        <v>305</v>
      </c>
      <c r="D126" s="13">
        <v>36.69</v>
      </c>
    </row>
    <row r="127" spans="2:4">
      <c r="B127" s="60">
        <v>43332.511793981481</v>
      </c>
      <c r="C127" s="12">
        <v>295</v>
      </c>
      <c r="D127" s="13">
        <v>36.69</v>
      </c>
    </row>
    <row r="128" spans="2:4">
      <c r="B128" s="60">
        <v>43332.512986111113</v>
      </c>
      <c r="C128" s="12">
        <v>336</v>
      </c>
      <c r="D128" s="13">
        <v>36.67</v>
      </c>
    </row>
    <row r="129" spans="2:4">
      <c r="B129" s="60">
        <v>43332.512986111113</v>
      </c>
      <c r="C129" s="12">
        <v>164</v>
      </c>
      <c r="D129" s="13">
        <v>36.67</v>
      </c>
    </row>
    <row r="130" spans="2:4">
      <c r="B130" s="60">
        <v>43332.515439814815</v>
      </c>
      <c r="C130" s="12">
        <v>86</v>
      </c>
      <c r="D130" s="13">
        <v>36.65</v>
      </c>
    </row>
    <row r="131" spans="2:4">
      <c r="B131" s="60">
        <v>43332.515439814815</v>
      </c>
      <c r="C131" s="12">
        <v>200</v>
      </c>
      <c r="D131" s="13">
        <v>36.65</v>
      </c>
    </row>
    <row r="132" spans="2:4">
      <c r="B132" s="60">
        <v>43332.515439814815</v>
      </c>
      <c r="C132" s="12">
        <v>46</v>
      </c>
      <c r="D132" s="13">
        <v>36.65</v>
      </c>
    </row>
    <row r="133" spans="2:4">
      <c r="B133" s="60">
        <v>43332.515474537038</v>
      </c>
      <c r="C133" s="12">
        <v>46</v>
      </c>
      <c r="D133" s="13">
        <v>36.65</v>
      </c>
    </row>
    <row r="134" spans="2:4">
      <c r="B134" s="60">
        <v>43332.515532407408</v>
      </c>
      <c r="C134" s="12">
        <v>122</v>
      </c>
      <c r="D134" s="13">
        <v>36.65</v>
      </c>
    </row>
    <row r="135" spans="2:4">
      <c r="B135" s="60">
        <v>43332.518009259256</v>
      </c>
      <c r="C135" s="12">
        <v>264</v>
      </c>
      <c r="D135" s="13">
        <v>36.65</v>
      </c>
    </row>
    <row r="136" spans="2:4">
      <c r="B136" s="60">
        <v>43332.518009259256</v>
      </c>
      <c r="C136" s="12">
        <v>70</v>
      </c>
      <c r="D136" s="13">
        <v>36.65</v>
      </c>
    </row>
    <row r="137" spans="2:4">
      <c r="B137" s="60">
        <v>43332.518009259256</v>
      </c>
      <c r="C137" s="12">
        <v>150</v>
      </c>
      <c r="D137" s="13">
        <v>36.65</v>
      </c>
    </row>
    <row r="138" spans="2:4">
      <c r="B138" s="60">
        <v>43332.518009259256</v>
      </c>
      <c r="C138" s="12">
        <v>16</v>
      </c>
      <c r="D138" s="13">
        <v>36.65</v>
      </c>
    </row>
    <row r="139" spans="2:4">
      <c r="B139" s="60">
        <v>43332.522534722222</v>
      </c>
      <c r="C139" s="12">
        <v>600</v>
      </c>
      <c r="D139" s="13">
        <v>36.64</v>
      </c>
    </row>
    <row r="140" spans="2:4">
      <c r="B140" s="60">
        <v>43332.522534722222</v>
      </c>
      <c r="C140" s="12">
        <v>500</v>
      </c>
      <c r="D140" s="13">
        <v>36.64</v>
      </c>
    </row>
    <row r="141" spans="2:4">
      <c r="B141" s="60">
        <v>43332.532199074078</v>
      </c>
      <c r="C141" s="12">
        <v>281</v>
      </c>
      <c r="D141" s="13">
        <v>36.65</v>
      </c>
    </row>
    <row r="142" spans="2:4">
      <c r="B142" s="60">
        <v>43332.532199074078</v>
      </c>
      <c r="C142" s="12">
        <v>319</v>
      </c>
      <c r="D142" s="13">
        <v>36.65</v>
      </c>
    </row>
    <row r="143" spans="2:4">
      <c r="B143" s="60">
        <v>43332.532199074078</v>
      </c>
      <c r="C143" s="12">
        <v>100</v>
      </c>
      <c r="D143" s="13">
        <v>36.65</v>
      </c>
    </row>
    <row r="144" spans="2:4">
      <c r="B144" s="60">
        <v>43332.532210648147</v>
      </c>
      <c r="C144" s="12">
        <v>137</v>
      </c>
      <c r="D144" s="13">
        <v>36.65</v>
      </c>
    </row>
    <row r="145" spans="2:4">
      <c r="B145" s="60">
        <v>43332.532754629632</v>
      </c>
      <c r="C145" s="12">
        <v>263</v>
      </c>
      <c r="D145" s="13">
        <v>36.65</v>
      </c>
    </row>
    <row r="146" spans="2:4">
      <c r="B146" s="60">
        <v>43332.539664351854</v>
      </c>
      <c r="C146" s="12">
        <v>600</v>
      </c>
      <c r="D146" s="13">
        <v>36.64</v>
      </c>
    </row>
    <row r="147" spans="2:4">
      <c r="B147" s="60">
        <v>43332.539664351854</v>
      </c>
      <c r="C147" s="12">
        <v>600</v>
      </c>
      <c r="D147" s="13">
        <v>36.64</v>
      </c>
    </row>
    <row r="148" spans="2:4">
      <c r="B148" s="60">
        <v>43332.539664351854</v>
      </c>
      <c r="C148" s="12">
        <v>500</v>
      </c>
      <c r="D148" s="13">
        <v>36.64</v>
      </c>
    </row>
    <row r="149" spans="2:4">
      <c r="B149" s="60">
        <v>43332.540509259263</v>
      </c>
      <c r="C149" s="12">
        <v>338</v>
      </c>
      <c r="D149" s="13">
        <v>36.61</v>
      </c>
    </row>
    <row r="150" spans="2:4">
      <c r="B150" s="60">
        <v>43332.540509259263</v>
      </c>
      <c r="C150" s="12">
        <v>212</v>
      </c>
      <c r="D150" s="13">
        <v>36.61</v>
      </c>
    </row>
    <row r="151" spans="2:4">
      <c r="B151" s="60">
        <v>43332.549062500002</v>
      </c>
      <c r="C151" s="12">
        <v>650</v>
      </c>
      <c r="D151" s="13">
        <v>36.68</v>
      </c>
    </row>
    <row r="152" spans="2:4">
      <c r="B152" s="60">
        <v>43332.549351851849</v>
      </c>
      <c r="C152" s="12">
        <v>175</v>
      </c>
      <c r="D152" s="13">
        <v>36.68</v>
      </c>
    </row>
    <row r="153" spans="2:4">
      <c r="B153" s="60">
        <v>43332.549351851849</v>
      </c>
      <c r="C153" s="12">
        <v>200</v>
      </c>
      <c r="D153" s="13">
        <v>36.68</v>
      </c>
    </row>
    <row r="154" spans="2:4">
      <c r="B154" s="60">
        <v>43332.549351851849</v>
      </c>
      <c r="C154" s="12">
        <v>175</v>
      </c>
      <c r="D154" s="13">
        <v>36.68</v>
      </c>
    </row>
    <row r="155" spans="2:4">
      <c r="B155" s="60">
        <v>43332.551307870373</v>
      </c>
      <c r="C155" s="12">
        <v>358</v>
      </c>
      <c r="D155" s="13">
        <v>36.67</v>
      </c>
    </row>
    <row r="156" spans="2:4">
      <c r="B156" s="60">
        <v>43332.551307870373</v>
      </c>
      <c r="C156" s="12">
        <v>292</v>
      </c>
      <c r="D156" s="13">
        <v>36.67</v>
      </c>
    </row>
    <row r="157" spans="2:4">
      <c r="B157" s="60">
        <v>43332.553842592592</v>
      </c>
      <c r="C157" s="12">
        <v>340</v>
      </c>
      <c r="D157" s="13">
        <v>36.68</v>
      </c>
    </row>
    <row r="158" spans="2:4">
      <c r="B158" s="60">
        <v>43332.553842592592</v>
      </c>
      <c r="C158" s="12">
        <v>200</v>
      </c>
      <c r="D158" s="13">
        <v>36.68</v>
      </c>
    </row>
    <row r="159" spans="2:4">
      <c r="B159" s="60">
        <v>43332.554699074077</v>
      </c>
      <c r="C159" s="12">
        <v>53</v>
      </c>
      <c r="D159" s="13">
        <v>36.68</v>
      </c>
    </row>
    <row r="160" spans="2:4">
      <c r="B160" s="60">
        <v>43332.554699074077</v>
      </c>
      <c r="C160" s="12">
        <v>57</v>
      </c>
      <c r="D160" s="13">
        <v>36.68</v>
      </c>
    </row>
    <row r="161" spans="2:4">
      <c r="B161" s="60">
        <v>43332.554699074077</v>
      </c>
      <c r="C161" s="12">
        <v>650</v>
      </c>
      <c r="D161" s="13">
        <v>36.68</v>
      </c>
    </row>
    <row r="162" spans="2:4">
      <c r="B162" s="60">
        <v>43332.556620370371</v>
      </c>
      <c r="C162" s="12">
        <v>280</v>
      </c>
      <c r="D162" s="13">
        <v>36.71</v>
      </c>
    </row>
    <row r="163" spans="2:4">
      <c r="B163" s="60">
        <v>43332.55667824074</v>
      </c>
      <c r="C163" s="12">
        <v>370</v>
      </c>
      <c r="D163" s="13">
        <v>36.71</v>
      </c>
    </row>
    <row r="164" spans="2:4">
      <c r="B164" s="60">
        <v>43332.558182870373</v>
      </c>
      <c r="C164" s="12">
        <v>139</v>
      </c>
      <c r="D164" s="13">
        <v>36.69</v>
      </c>
    </row>
    <row r="165" spans="2:4">
      <c r="B165" s="60">
        <v>43332.558182870373</v>
      </c>
      <c r="C165" s="12">
        <v>411</v>
      </c>
      <c r="D165" s="13">
        <v>36.69</v>
      </c>
    </row>
    <row r="166" spans="2:4">
      <c r="B166" s="60">
        <v>43332.559421296297</v>
      </c>
      <c r="C166" s="12">
        <v>100</v>
      </c>
      <c r="D166" s="13">
        <v>36.69</v>
      </c>
    </row>
    <row r="167" spans="2:4">
      <c r="B167" s="60">
        <v>43332.559421296297</v>
      </c>
      <c r="C167" s="12">
        <v>175</v>
      </c>
      <c r="D167" s="13">
        <v>36.69</v>
      </c>
    </row>
    <row r="168" spans="2:4">
      <c r="B168" s="60">
        <v>43332.559421296297</v>
      </c>
      <c r="C168" s="12">
        <v>111</v>
      </c>
      <c r="D168" s="13">
        <v>36.69</v>
      </c>
    </row>
    <row r="169" spans="2:4">
      <c r="B169" s="60">
        <v>43332.559421296297</v>
      </c>
      <c r="C169" s="12">
        <v>114</v>
      </c>
      <c r="D169" s="13">
        <v>36.69</v>
      </c>
    </row>
    <row r="170" spans="2:4">
      <c r="B170" s="60">
        <v>43332.559432870374</v>
      </c>
      <c r="C170" s="12">
        <v>8</v>
      </c>
      <c r="D170" s="13">
        <v>36.68</v>
      </c>
    </row>
    <row r="171" spans="2:4">
      <c r="B171" s="60">
        <v>43332.559432870374</v>
      </c>
      <c r="C171" s="12">
        <v>642</v>
      </c>
      <c r="D171" s="13">
        <v>36.68</v>
      </c>
    </row>
    <row r="172" spans="2:4">
      <c r="B172" s="60">
        <v>43332.561273148145</v>
      </c>
      <c r="C172" s="12">
        <v>522</v>
      </c>
      <c r="D172" s="13">
        <v>36.68</v>
      </c>
    </row>
    <row r="173" spans="2:4">
      <c r="B173" s="60">
        <v>43332.561273148145</v>
      </c>
      <c r="C173" s="12">
        <v>128</v>
      </c>
      <c r="D173" s="13">
        <v>36.68</v>
      </c>
    </row>
    <row r="174" spans="2:4">
      <c r="B174" s="60">
        <v>43332.563125000001</v>
      </c>
      <c r="C174" s="12">
        <v>550</v>
      </c>
      <c r="D174" s="13">
        <v>36.69</v>
      </c>
    </row>
    <row r="175" spans="2:4">
      <c r="B175" s="60">
        <v>43332.572951388887</v>
      </c>
      <c r="C175" s="12">
        <v>140</v>
      </c>
      <c r="D175" s="13">
        <v>36.69</v>
      </c>
    </row>
    <row r="176" spans="2:4">
      <c r="B176" s="60">
        <v>43332.572951388887</v>
      </c>
      <c r="C176" s="12">
        <v>200</v>
      </c>
      <c r="D176" s="13">
        <v>36.69</v>
      </c>
    </row>
    <row r="177" spans="2:4">
      <c r="B177" s="60">
        <v>43332.572951388887</v>
      </c>
      <c r="C177" s="12">
        <v>114</v>
      </c>
      <c r="D177" s="13">
        <v>36.69</v>
      </c>
    </row>
    <row r="178" spans="2:4">
      <c r="B178" s="60">
        <v>43332.573750000003</v>
      </c>
      <c r="C178" s="12">
        <v>46</v>
      </c>
      <c r="D178" s="13">
        <v>36.700000000000003</v>
      </c>
    </row>
    <row r="179" spans="2:4">
      <c r="B179" s="60">
        <v>43332.576932870368</v>
      </c>
      <c r="C179" s="12">
        <v>95</v>
      </c>
      <c r="D179" s="13">
        <v>36.68</v>
      </c>
    </row>
    <row r="180" spans="2:4">
      <c r="B180" s="60">
        <v>43332.579479166663</v>
      </c>
      <c r="C180" s="12">
        <v>85</v>
      </c>
      <c r="D180" s="13">
        <v>36.630000000000003</v>
      </c>
    </row>
    <row r="181" spans="2:4">
      <c r="B181" s="60">
        <v>43332.581712962965</v>
      </c>
      <c r="C181" s="12">
        <v>38</v>
      </c>
      <c r="D181" s="13">
        <v>36.64</v>
      </c>
    </row>
    <row r="182" spans="2:4">
      <c r="B182" s="60">
        <v>43332.581712962965</v>
      </c>
      <c r="C182" s="12">
        <v>91</v>
      </c>
      <c r="D182" s="13">
        <v>36.64</v>
      </c>
    </row>
    <row r="183" spans="2:4">
      <c r="B183" s="60">
        <v>43332.581712962965</v>
      </c>
      <c r="C183" s="12">
        <v>150</v>
      </c>
      <c r="D183" s="13">
        <v>36.64</v>
      </c>
    </row>
    <row r="184" spans="2:4">
      <c r="B184" s="60">
        <v>43332.581712962965</v>
      </c>
      <c r="C184" s="12">
        <v>11</v>
      </c>
      <c r="D184" s="13">
        <v>36.64</v>
      </c>
    </row>
    <row r="185" spans="2:4">
      <c r="B185" s="60">
        <v>43332.589733796296</v>
      </c>
      <c r="C185" s="12">
        <v>84</v>
      </c>
      <c r="D185" s="13">
        <v>36.61</v>
      </c>
    </row>
    <row r="186" spans="2:4">
      <c r="B186" s="60">
        <v>43332.589733796296</v>
      </c>
      <c r="C186" s="12">
        <v>42</v>
      </c>
      <c r="D186" s="13">
        <v>36.61</v>
      </c>
    </row>
    <row r="187" spans="2:4">
      <c r="B187" s="60">
        <v>43332.589733796296</v>
      </c>
      <c r="C187" s="12">
        <v>77</v>
      </c>
      <c r="D187" s="13">
        <v>36.61</v>
      </c>
    </row>
    <row r="188" spans="2:4">
      <c r="B188" s="60">
        <v>43332.589733796296</v>
      </c>
      <c r="C188" s="12">
        <v>47</v>
      </c>
      <c r="D188" s="13">
        <v>36.61</v>
      </c>
    </row>
    <row r="189" spans="2:4">
      <c r="B189" s="60">
        <v>43332.592060185183</v>
      </c>
      <c r="C189" s="12">
        <v>200</v>
      </c>
      <c r="D189" s="13">
        <v>36.630000000000003</v>
      </c>
    </row>
    <row r="190" spans="2:4">
      <c r="B190" s="60">
        <v>43332.592060185183</v>
      </c>
      <c r="C190" s="12">
        <v>170</v>
      </c>
      <c r="D190" s="13">
        <v>36.630000000000003</v>
      </c>
    </row>
    <row r="191" spans="2:4">
      <c r="B191" s="60">
        <v>43332.592233796298</v>
      </c>
      <c r="C191" s="12">
        <v>360</v>
      </c>
      <c r="D191" s="13">
        <v>36.619999999999997</v>
      </c>
    </row>
    <row r="192" spans="2:4">
      <c r="B192" s="60">
        <v>43332.593634259261</v>
      </c>
      <c r="C192" s="12">
        <v>2</v>
      </c>
      <c r="D192" s="13">
        <v>36.61</v>
      </c>
    </row>
    <row r="193" spans="2:4">
      <c r="B193" s="60">
        <v>43332.593634259261</v>
      </c>
      <c r="C193" s="12">
        <v>268</v>
      </c>
      <c r="D193" s="13">
        <v>36.61</v>
      </c>
    </row>
    <row r="194" spans="2:4">
      <c r="B194" s="60">
        <v>43332.593634259261</v>
      </c>
      <c r="C194" s="12">
        <v>270</v>
      </c>
      <c r="D194" s="13">
        <v>36.61</v>
      </c>
    </row>
    <row r="195" spans="2:4">
      <c r="B195" s="60">
        <v>43332.593912037039</v>
      </c>
      <c r="C195" s="12">
        <v>460</v>
      </c>
      <c r="D195" s="13">
        <v>36.6</v>
      </c>
    </row>
    <row r="196" spans="2:4">
      <c r="B196" s="60">
        <v>43332.596203703702</v>
      </c>
      <c r="C196" s="12">
        <v>270</v>
      </c>
      <c r="D196" s="13">
        <v>36.61</v>
      </c>
    </row>
    <row r="197" spans="2:4">
      <c r="B197" s="60">
        <v>43332.596203703702</v>
      </c>
      <c r="C197" s="12">
        <v>310</v>
      </c>
      <c r="D197" s="13">
        <v>36.61</v>
      </c>
    </row>
    <row r="198" spans="2:4">
      <c r="B198" s="60">
        <v>43332.598726851851</v>
      </c>
      <c r="C198" s="12">
        <v>34</v>
      </c>
      <c r="D198" s="13">
        <v>36.590000000000003</v>
      </c>
    </row>
    <row r="199" spans="2:4">
      <c r="B199" s="60">
        <v>43332.598726851851</v>
      </c>
      <c r="C199" s="12">
        <v>271</v>
      </c>
      <c r="D199" s="13">
        <v>36.590000000000003</v>
      </c>
    </row>
    <row r="200" spans="2:4">
      <c r="B200" s="60">
        <v>43332.598726851851</v>
      </c>
      <c r="C200" s="12">
        <v>35</v>
      </c>
      <c r="D200" s="13">
        <v>36.590000000000003</v>
      </c>
    </row>
    <row r="201" spans="2:4">
      <c r="B201" s="60">
        <v>43332.605555555558</v>
      </c>
      <c r="C201" s="12">
        <v>450</v>
      </c>
      <c r="D201" s="13">
        <v>36.6</v>
      </c>
    </row>
    <row r="202" spans="2:4">
      <c r="B202" s="60">
        <v>43332.60564814815</v>
      </c>
      <c r="C202" s="12">
        <v>370</v>
      </c>
      <c r="D202" s="13">
        <v>36.590000000000003</v>
      </c>
    </row>
    <row r="203" spans="2:4">
      <c r="B203" s="60">
        <v>43332.605729166666</v>
      </c>
      <c r="C203" s="12">
        <v>460</v>
      </c>
      <c r="D203" s="13">
        <v>36.58</v>
      </c>
    </row>
    <row r="204" spans="2:4">
      <c r="B204" s="60">
        <v>43332.609085648146</v>
      </c>
      <c r="C204" s="12">
        <v>370</v>
      </c>
      <c r="D204" s="13">
        <v>36.6</v>
      </c>
    </row>
    <row r="205" spans="2:4">
      <c r="B205" s="60">
        <v>43332.610763888886</v>
      </c>
      <c r="C205" s="12">
        <v>200</v>
      </c>
      <c r="D205" s="13">
        <v>36.61</v>
      </c>
    </row>
    <row r="206" spans="2:4">
      <c r="B206" s="60">
        <v>43332.610763888886</v>
      </c>
      <c r="C206" s="12">
        <v>170</v>
      </c>
      <c r="D206" s="13">
        <v>36.61</v>
      </c>
    </row>
    <row r="207" spans="2:4">
      <c r="B207" s="60">
        <v>43332.613055555557</v>
      </c>
      <c r="C207" s="12">
        <v>430</v>
      </c>
      <c r="D207" s="13">
        <v>36.61</v>
      </c>
    </row>
    <row r="208" spans="2:4">
      <c r="B208" s="60">
        <v>43332.613055555557</v>
      </c>
      <c r="C208" s="12">
        <v>20</v>
      </c>
      <c r="D208" s="13">
        <v>36.61</v>
      </c>
    </row>
    <row r="209" spans="2:4">
      <c r="B209" s="60">
        <v>43332.614224537036</v>
      </c>
      <c r="C209" s="12">
        <v>6</v>
      </c>
      <c r="D209" s="13">
        <v>36.630000000000003</v>
      </c>
    </row>
    <row r="210" spans="2:4">
      <c r="B210" s="60">
        <v>43332.614224537036</v>
      </c>
      <c r="C210" s="12">
        <v>53</v>
      </c>
      <c r="D210" s="13">
        <v>36.630000000000003</v>
      </c>
    </row>
    <row r="211" spans="2:4">
      <c r="B211" s="60">
        <v>43332.614224537036</v>
      </c>
      <c r="C211" s="12">
        <v>243</v>
      </c>
      <c r="D211" s="13">
        <v>36.630000000000003</v>
      </c>
    </row>
    <row r="212" spans="2:4">
      <c r="B212" s="60">
        <v>43332.614224537036</v>
      </c>
      <c r="C212" s="12">
        <v>58</v>
      </c>
      <c r="D212" s="13">
        <v>36.630000000000003</v>
      </c>
    </row>
    <row r="213" spans="2:4">
      <c r="B213" s="60">
        <v>43332.614571759259</v>
      </c>
      <c r="C213" s="12">
        <v>304</v>
      </c>
      <c r="D213" s="13">
        <v>36.619999999999997</v>
      </c>
    </row>
    <row r="214" spans="2:4">
      <c r="B214" s="60">
        <v>43332.614571759259</v>
      </c>
      <c r="C214" s="12">
        <v>76</v>
      </c>
      <c r="D214" s="13">
        <v>36.619999999999997</v>
      </c>
    </row>
    <row r="215" spans="2:4">
      <c r="B215" s="60">
        <v>43332.616585648146</v>
      </c>
      <c r="C215" s="12">
        <v>370</v>
      </c>
      <c r="D215" s="13">
        <v>36.630000000000003</v>
      </c>
    </row>
    <row r="216" spans="2:4">
      <c r="B216" s="60">
        <v>43332.618020833332</v>
      </c>
      <c r="C216" s="12">
        <v>134</v>
      </c>
      <c r="D216" s="13">
        <v>36.630000000000003</v>
      </c>
    </row>
    <row r="217" spans="2:4">
      <c r="B217" s="60">
        <v>43332.618020833332</v>
      </c>
      <c r="C217" s="12">
        <v>99</v>
      </c>
      <c r="D217" s="13">
        <v>36.630000000000003</v>
      </c>
    </row>
    <row r="218" spans="2:4">
      <c r="B218" s="60">
        <v>43332.618020833332</v>
      </c>
      <c r="C218" s="12">
        <v>160</v>
      </c>
      <c r="D218" s="13">
        <v>36.630000000000003</v>
      </c>
    </row>
    <row r="219" spans="2:4">
      <c r="B219" s="60">
        <v>43332.618020833332</v>
      </c>
      <c r="C219" s="12">
        <v>17</v>
      </c>
      <c r="D219" s="13">
        <v>36.630000000000003</v>
      </c>
    </row>
    <row r="220" spans="2:4">
      <c r="B220" s="60">
        <v>43332.618159722224</v>
      </c>
      <c r="C220" s="12">
        <v>299</v>
      </c>
      <c r="D220" s="13">
        <v>36.619999999999997</v>
      </c>
    </row>
    <row r="221" spans="2:4">
      <c r="B221" s="60">
        <v>43332.618159722224</v>
      </c>
      <c r="C221" s="12">
        <v>61</v>
      </c>
      <c r="D221" s="13">
        <v>36.619999999999997</v>
      </c>
    </row>
    <row r="222" spans="2:4">
      <c r="B222" s="60">
        <v>43332.618750000001</v>
      </c>
      <c r="C222" s="12">
        <v>46</v>
      </c>
      <c r="D222" s="13">
        <v>36.630000000000003</v>
      </c>
    </row>
    <row r="223" spans="2:4">
      <c r="B223" s="60">
        <v>43332.618750000001</v>
      </c>
      <c r="C223" s="12">
        <v>364</v>
      </c>
      <c r="D223" s="13">
        <v>36.630000000000003</v>
      </c>
    </row>
    <row r="224" spans="2:4">
      <c r="B224" s="60">
        <v>43332.619884259257</v>
      </c>
      <c r="C224" s="12">
        <v>30</v>
      </c>
      <c r="D224" s="13">
        <v>36.619999999999997</v>
      </c>
    </row>
    <row r="225" spans="2:4">
      <c r="B225" s="60">
        <v>43332.619895833333</v>
      </c>
      <c r="C225" s="12">
        <v>340</v>
      </c>
      <c r="D225" s="13">
        <v>36.619999999999997</v>
      </c>
    </row>
    <row r="226" spans="2:4">
      <c r="B226" s="60">
        <v>43332.621504629627</v>
      </c>
      <c r="C226" s="12">
        <v>23</v>
      </c>
      <c r="D226" s="13">
        <v>36.65</v>
      </c>
    </row>
    <row r="227" spans="2:4">
      <c r="B227" s="60">
        <v>43332.621504629627</v>
      </c>
      <c r="C227" s="12">
        <v>186</v>
      </c>
      <c r="D227" s="13">
        <v>36.65</v>
      </c>
    </row>
    <row r="228" spans="2:4">
      <c r="B228" s="60">
        <v>43332.621504629627</v>
      </c>
      <c r="C228" s="12">
        <v>150</v>
      </c>
      <c r="D228" s="13">
        <v>36.65</v>
      </c>
    </row>
    <row r="229" spans="2:4">
      <c r="B229" s="60">
        <v>43332.621504629627</v>
      </c>
      <c r="C229" s="12">
        <v>31</v>
      </c>
      <c r="D229" s="13">
        <v>36.65</v>
      </c>
    </row>
    <row r="230" spans="2:4">
      <c r="B230" s="60">
        <v>43332.624467592592</v>
      </c>
      <c r="C230" s="12">
        <v>193</v>
      </c>
      <c r="D230" s="13">
        <v>36.630000000000003</v>
      </c>
    </row>
    <row r="231" spans="2:4">
      <c r="B231" s="60">
        <v>43332.624467592592</v>
      </c>
      <c r="C231" s="12">
        <v>150</v>
      </c>
      <c r="D231" s="13">
        <v>36.630000000000003</v>
      </c>
    </row>
    <row r="232" spans="2:4">
      <c r="B232" s="60">
        <v>43332.624467592592</v>
      </c>
      <c r="C232" s="12">
        <v>27</v>
      </c>
      <c r="D232" s="13">
        <v>36.630000000000003</v>
      </c>
    </row>
    <row r="233" spans="2:4">
      <c r="B233" s="60">
        <v>43332.627557870372</v>
      </c>
      <c r="C233" s="12">
        <v>410</v>
      </c>
      <c r="D233" s="13">
        <v>36.64</v>
      </c>
    </row>
    <row r="234" spans="2:4">
      <c r="B234" s="60">
        <v>43332.627557870372</v>
      </c>
      <c r="C234" s="12">
        <v>370</v>
      </c>
      <c r="D234" s="13">
        <v>36.64</v>
      </c>
    </row>
    <row r="235" spans="2:4">
      <c r="B235" s="60">
        <v>43332.629976851851</v>
      </c>
      <c r="C235" s="12">
        <v>175</v>
      </c>
      <c r="D235" s="13">
        <v>36.67</v>
      </c>
    </row>
    <row r="236" spans="2:4">
      <c r="B236" s="60">
        <v>43332.629976851851</v>
      </c>
      <c r="C236" s="12">
        <v>200</v>
      </c>
      <c r="D236" s="13">
        <v>36.67</v>
      </c>
    </row>
    <row r="237" spans="2:4">
      <c r="B237" s="60">
        <v>43332.629976851851</v>
      </c>
      <c r="C237" s="12">
        <v>5</v>
      </c>
      <c r="D237" s="13">
        <v>36.67</v>
      </c>
    </row>
    <row r="238" spans="2:4">
      <c r="B238" s="60">
        <v>43332.631041666667</v>
      </c>
      <c r="C238" s="12">
        <v>170</v>
      </c>
      <c r="D238" s="13">
        <v>36.68</v>
      </c>
    </row>
    <row r="239" spans="2:4">
      <c r="B239" s="60">
        <v>43332.631041666667</v>
      </c>
      <c r="C239" s="12">
        <v>53</v>
      </c>
      <c r="D239" s="13">
        <v>36.68</v>
      </c>
    </row>
    <row r="240" spans="2:4">
      <c r="B240" s="60">
        <v>43332.631041666667</v>
      </c>
      <c r="C240" s="12">
        <v>187</v>
      </c>
      <c r="D240" s="13">
        <v>36.68</v>
      </c>
    </row>
    <row r="241" spans="2:4">
      <c r="B241" s="60">
        <v>43332.631041666667</v>
      </c>
      <c r="C241" s="12">
        <v>550</v>
      </c>
      <c r="D241" s="13">
        <v>36.68</v>
      </c>
    </row>
    <row r="242" spans="2:4">
      <c r="B242" s="60">
        <v>43332.631215277775</v>
      </c>
      <c r="C242" s="12">
        <v>183</v>
      </c>
      <c r="D242" s="13">
        <v>36.659999999999997</v>
      </c>
    </row>
    <row r="243" spans="2:4">
      <c r="B243" s="60">
        <v>43332.631458333337</v>
      </c>
      <c r="C243" s="12">
        <v>147</v>
      </c>
      <c r="D243" s="13">
        <v>36.659999999999997</v>
      </c>
    </row>
    <row r="244" spans="2:4">
      <c r="B244" s="60">
        <v>43332.631458333337</v>
      </c>
      <c r="C244" s="12">
        <v>140</v>
      </c>
      <c r="D244" s="13">
        <v>36.659999999999997</v>
      </c>
    </row>
    <row r="245" spans="2:4">
      <c r="B245" s="60">
        <v>43332.631458333337</v>
      </c>
      <c r="C245" s="12">
        <v>115</v>
      </c>
      <c r="D245" s="13">
        <v>36.659999999999997</v>
      </c>
    </row>
    <row r="246" spans="2:4">
      <c r="B246" s="60">
        <v>43332.631458333337</v>
      </c>
      <c r="C246" s="12">
        <v>195</v>
      </c>
      <c r="D246" s="13">
        <v>36.659999999999997</v>
      </c>
    </row>
    <row r="247" spans="2:4">
      <c r="B247" s="60">
        <v>43332.631458333337</v>
      </c>
      <c r="C247" s="12">
        <v>304</v>
      </c>
      <c r="D247" s="13">
        <v>36.659999999999997</v>
      </c>
    </row>
    <row r="248" spans="2:4">
      <c r="B248" s="60">
        <v>43332.631458333337</v>
      </c>
      <c r="C248" s="12">
        <v>296</v>
      </c>
      <c r="D248" s="13">
        <v>36.659999999999997</v>
      </c>
    </row>
    <row r="249" spans="2:4">
      <c r="B249" s="60">
        <v>43332.631458333337</v>
      </c>
      <c r="C249" s="12">
        <v>4</v>
      </c>
      <c r="D249" s="13">
        <v>36.659999999999997</v>
      </c>
    </row>
    <row r="250" spans="2:4">
      <c r="B250" s="60">
        <v>43332.631458333337</v>
      </c>
      <c r="C250" s="12">
        <v>175</v>
      </c>
      <c r="D250" s="13">
        <v>36.659999999999997</v>
      </c>
    </row>
    <row r="251" spans="2:4">
      <c r="B251" s="60">
        <v>43332.631458333337</v>
      </c>
      <c r="C251" s="12">
        <v>421</v>
      </c>
      <c r="D251" s="13">
        <v>36.659999999999997</v>
      </c>
    </row>
    <row r="252" spans="2:4">
      <c r="B252" s="60">
        <v>43332.632071759261</v>
      </c>
      <c r="C252" s="12">
        <v>140</v>
      </c>
      <c r="D252" s="13">
        <v>36.65</v>
      </c>
    </row>
    <row r="253" spans="2:4">
      <c r="B253" s="60">
        <v>43332.632071759261</v>
      </c>
      <c r="C253" s="12">
        <v>175</v>
      </c>
      <c r="D253" s="13">
        <v>36.65</v>
      </c>
    </row>
    <row r="254" spans="2:4">
      <c r="B254" s="60">
        <v>43332.632071759261</v>
      </c>
      <c r="C254" s="12">
        <v>45</v>
      </c>
      <c r="D254" s="13">
        <v>36.65</v>
      </c>
    </row>
    <row r="255" spans="2:4">
      <c r="B255" s="60">
        <v>43332.632245370369</v>
      </c>
      <c r="C255" s="12">
        <v>44</v>
      </c>
      <c r="D255" s="13">
        <v>36.65</v>
      </c>
    </row>
    <row r="256" spans="2:4">
      <c r="B256" s="60">
        <v>43332.632245370369</v>
      </c>
      <c r="C256" s="12">
        <v>18</v>
      </c>
      <c r="D256" s="13">
        <v>36.65</v>
      </c>
    </row>
    <row r="257" spans="2:4">
      <c r="B257" s="60">
        <v>43332.632245370369</v>
      </c>
      <c r="C257" s="12">
        <v>175</v>
      </c>
      <c r="D257" s="13">
        <v>36.65</v>
      </c>
    </row>
    <row r="258" spans="2:4">
      <c r="B258" s="60">
        <v>43332.632245370369</v>
      </c>
      <c r="C258" s="12">
        <v>143</v>
      </c>
      <c r="D258" s="13">
        <v>36.65</v>
      </c>
    </row>
    <row r="259" spans="2:4">
      <c r="B259" s="60">
        <v>43332.633240740739</v>
      </c>
      <c r="C259" s="12">
        <v>147</v>
      </c>
      <c r="D259" s="13">
        <v>36.659999999999997</v>
      </c>
    </row>
    <row r="260" spans="2:4">
      <c r="B260" s="60">
        <v>43332.633240740739</v>
      </c>
      <c r="C260" s="12">
        <v>233</v>
      </c>
      <c r="D260" s="13">
        <v>36.659999999999997</v>
      </c>
    </row>
    <row r="261" spans="2:4">
      <c r="B261" s="60">
        <v>43332.633240740739</v>
      </c>
      <c r="C261" s="12">
        <v>67</v>
      </c>
      <c r="D261" s="13">
        <v>36.659999999999997</v>
      </c>
    </row>
    <row r="262" spans="2:4">
      <c r="B262" s="60">
        <v>43332.633240740739</v>
      </c>
      <c r="C262" s="12">
        <v>303</v>
      </c>
      <c r="D262" s="13">
        <v>36.659999999999997</v>
      </c>
    </row>
    <row r="263" spans="2:4">
      <c r="B263" s="60">
        <v>43332.633240740739</v>
      </c>
      <c r="C263" s="12">
        <v>184</v>
      </c>
      <c r="D263" s="13">
        <v>36.659999999999997</v>
      </c>
    </row>
    <row r="264" spans="2:4">
      <c r="B264" s="60">
        <v>43332.633240740739</v>
      </c>
      <c r="C264" s="12">
        <v>150</v>
      </c>
      <c r="D264" s="13">
        <v>36.659999999999997</v>
      </c>
    </row>
    <row r="265" spans="2:4">
      <c r="B265" s="60">
        <v>43332.633240740739</v>
      </c>
      <c r="C265" s="12">
        <v>46</v>
      </c>
      <c r="D265" s="13">
        <v>36.659999999999997</v>
      </c>
    </row>
    <row r="266" spans="2:4">
      <c r="B266" s="60">
        <v>43332.633240740739</v>
      </c>
      <c r="C266" s="12">
        <v>129</v>
      </c>
      <c r="D266" s="13">
        <v>36.659999999999997</v>
      </c>
    </row>
    <row r="267" spans="2:4">
      <c r="B267" s="60">
        <v>43332.633240740739</v>
      </c>
      <c r="C267" s="12">
        <v>281</v>
      </c>
      <c r="D267" s="13">
        <v>36.659999999999997</v>
      </c>
    </row>
    <row r="268" spans="2:4">
      <c r="B268" s="60">
        <v>43332.633414351854</v>
      </c>
      <c r="C268" s="12">
        <v>420</v>
      </c>
      <c r="D268" s="13">
        <v>36.65</v>
      </c>
    </row>
    <row r="269" spans="2:4">
      <c r="B269" s="60">
        <v>43332.634930555556</v>
      </c>
      <c r="C269" s="12">
        <v>380</v>
      </c>
      <c r="D269" s="13">
        <v>36.65</v>
      </c>
    </row>
    <row r="270" spans="2:4">
      <c r="B270" s="60">
        <v>43332.634930555556</v>
      </c>
      <c r="C270" s="12">
        <v>142</v>
      </c>
      <c r="D270" s="13">
        <v>36.65</v>
      </c>
    </row>
    <row r="271" spans="2:4">
      <c r="B271" s="60">
        <v>43332.634930555556</v>
      </c>
      <c r="C271" s="12">
        <v>100</v>
      </c>
      <c r="D271" s="13">
        <v>36.65</v>
      </c>
    </row>
    <row r="272" spans="2:4">
      <c r="B272" s="60">
        <v>43332.634942129633</v>
      </c>
      <c r="C272" s="12">
        <v>188</v>
      </c>
      <c r="D272" s="13">
        <v>36.65</v>
      </c>
    </row>
    <row r="273" spans="2:4">
      <c r="B273" s="60">
        <v>43332.63517361111</v>
      </c>
      <c r="C273" s="12">
        <v>550</v>
      </c>
      <c r="D273" s="13">
        <v>36.64</v>
      </c>
    </row>
    <row r="274" spans="2:4">
      <c r="B274" s="60">
        <v>43332.63517361111</v>
      </c>
      <c r="C274" s="12">
        <v>500</v>
      </c>
      <c r="D274" s="13">
        <v>36.64</v>
      </c>
    </row>
    <row r="275" spans="2:4">
      <c r="B275" s="60">
        <v>43332.63517361111</v>
      </c>
      <c r="C275" s="12">
        <v>150</v>
      </c>
      <c r="D275" s="13">
        <v>36.64</v>
      </c>
    </row>
    <row r="276" spans="2:4">
      <c r="B276" s="60">
        <v>43332.63517361111</v>
      </c>
      <c r="C276" s="12">
        <v>175</v>
      </c>
      <c r="D276" s="13">
        <v>36.64</v>
      </c>
    </row>
    <row r="277" spans="2:4">
      <c r="B277" s="60">
        <v>43332.63517361111</v>
      </c>
      <c r="C277" s="12">
        <v>75</v>
      </c>
      <c r="D277" s="13">
        <v>36.64</v>
      </c>
    </row>
    <row r="278" spans="2:4">
      <c r="B278" s="60">
        <v>43332.636064814818</v>
      </c>
      <c r="C278" s="12">
        <v>600</v>
      </c>
      <c r="D278" s="13">
        <v>36.65</v>
      </c>
    </row>
    <row r="279" spans="2:4">
      <c r="B279" s="60">
        <v>43332.639039351852</v>
      </c>
      <c r="C279" s="12">
        <v>410</v>
      </c>
      <c r="D279" s="13">
        <v>36.67</v>
      </c>
    </row>
    <row r="280" spans="2:4">
      <c r="B280" s="60">
        <v>43332.639039351852</v>
      </c>
      <c r="C280" s="12">
        <v>442</v>
      </c>
      <c r="D280" s="13">
        <v>36.67</v>
      </c>
    </row>
    <row r="281" spans="2:4">
      <c r="B281" s="60">
        <v>43332.639039351852</v>
      </c>
      <c r="C281" s="12">
        <v>350</v>
      </c>
      <c r="D281" s="13">
        <v>36.67</v>
      </c>
    </row>
    <row r="282" spans="2:4">
      <c r="B282" s="60">
        <v>43332.639039351852</v>
      </c>
      <c r="C282" s="12">
        <v>158</v>
      </c>
      <c r="D282" s="13">
        <v>36.67</v>
      </c>
    </row>
    <row r="283" spans="2:4">
      <c r="B283" s="60">
        <v>43332.639039351852</v>
      </c>
      <c r="C283" s="12">
        <v>410</v>
      </c>
      <c r="D283" s="13">
        <v>36.67</v>
      </c>
    </row>
    <row r="284" spans="2:4">
      <c r="B284" s="60">
        <v>43332.641539351855</v>
      </c>
      <c r="C284" s="12">
        <v>370</v>
      </c>
      <c r="D284" s="13">
        <v>36.700000000000003</v>
      </c>
    </row>
    <row r="285" spans="2:4">
      <c r="B285" s="60">
        <v>43332.641539351855</v>
      </c>
      <c r="C285" s="12">
        <v>258</v>
      </c>
      <c r="D285" s="13">
        <v>36.700000000000003</v>
      </c>
    </row>
    <row r="286" spans="2:4">
      <c r="B286" s="60">
        <v>43332.641539351855</v>
      </c>
      <c r="C286" s="12">
        <v>142</v>
      </c>
      <c r="D286" s="13">
        <v>36.700000000000003</v>
      </c>
    </row>
    <row r="287" spans="2:4">
      <c r="B287" s="60">
        <v>43332.654872685183</v>
      </c>
      <c r="C287" s="12">
        <v>550</v>
      </c>
      <c r="D287" s="13">
        <v>36.700000000000003</v>
      </c>
    </row>
    <row r="288" spans="2:4">
      <c r="B288" s="60">
        <v>43332.655555555553</v>
      </c>
      <c r="C288" s="12">
        <v>470</v>
      </c>
      <c r="D288" s="13">
        <v>36.700000000000003</v>
      </c>
    </row>
    <row r="289" spans="2:4">
      <c r="B289" s="60">
        <v>43332.655555555553</v>
      </c>
      <c r="C289" s="12">
        <v>490</v>
      </c>
      <c r="D289" s="13">
        <v>36.700000000000003</v>
      </c>
    </row>
    <row r="290" spans="2:4">
      <c r="B290" s="60">
        <v>43332.66034722222</v>
      </c>
      <c r="C290" s="12">
        <v>175</v>
      </c>
      <c r="D290" s="13">
        <v>36.700000000000003</v>
      </c>
    </row>
    <row r="291" spans="2:4">
      <c r="B291" s="60">
        <v>43332.66034722222</v>
      </c>
      <c r="C291" s="12">
        <v>185</v>
      </c>
      <c r="D291" s="13">
        <v>36.700000000000003</v>
      </c>
    </row>
    <row r="292" spans="2:4">
      <c r="B292" s="60">
        <v>43332.661562499998</v>
      </c>
      <c r="C292" s="12">
        <v>180</v>
      </c>
      <c r="D292" s="13">
        <v>36.700000000000003</v>
      </c>
    </row>
    <row r="293" spans="2:4">
      <c r="B293" s="60">
        <v>43332.662986111114</v>
      </c>
      <c r="C293" s="12">
        <v>200</v>
      </c>
      <c r="D293" s="13">
        <v>36.700000000000003</v>
      </c>
    </row>
    <row r="294" spans="2:4">
      <c r="B294" s="60">
        <v>43332.663807870369</v>
      </c>
      <c r="C294" s="12">
        <v>17</v>
      </c>
      <c r="D294" s="13">
        <v>36.69</v>
      </c>
    </row>
    <row r="295" spans="2:4">
      <c r="B295" s="60">
        <v>43332.664351851854</v>
      </c>
      <c r="C295" s="12">
        <v>283</v>
      </c>
      <c r="D295" s="13">
        <v>36.69</v>
      </c>
    </row>
    <row r="296" spans="2:4">
      <c r="B296" s="60">
        <v>43332.664699074077</v>
      </c>
      <c r="C296" s="12">
        <v>200</v>
      </c>
      <c r="D296" s="13">
        <v>36.69</v>
      </c>
    </row>
    <row r="297" spans="2:4">
      <c r="B297" s="60">
        <v>43332.664699074077</v>
      </c>
      <c r="C297" s="12">
        <v>44</v>
      </c>
      <c r="D297" s="13">
        <v>36.69</v>
      </c>
    </row>
    <row r="298" spans="2:4">
      <c r="B298" s="60">
        <v>43332.66474537037</v>
      </c>
      <c r="C298" s="12">
        <v>386</v>
      </c>
      <c r="D298" s="13">
        <v>36.69</v>
      </c>
    </row>
    <row r="299" spans="2:4">
      <c r="B299" s="60">
        <v>43332.66474537037</v>
      </c>
      <c r="C299" s="12">
        <v>208</v>
      </c>
      <c r="D299" s="13">
        <v>36.69</v>
      </c>
    </row>
    <row r="300" spans="2:4">
      <c r="B300" s="60">
        <v>43332.66474537037</v>
      </c>
      <c r="C300" s="12">
        <v>162</v>
      </c>
      <c r="D300" s="13">
        <v>36.69</v>
      </c>
    </row>
    <row r="301" spans="2:4">
      <c r="B301" s="60">
        <v>43332.66474537037</v>
      </c>
      <c r="C301" s="12">
        <v>337</v>
      </c>
      <c r="D301" s="13">
        <v>36.69</v>
      </c>
    </row>
    <row r="302" spans="2:4">
      <c r="B302" s="60">
        <v>43332.66474537037</v>
      </c>
      <c r="C302" s="12">
        <v>23</v>
      </c>
      <c r="D302" s="13">
        <v>36.69</v>
      </c>
    </row>
    <row r="303" spans="2:4">
      <c r="B303" s="60">
        <v>43332.66474537037</v>
      </c>
      <c r="C303" s="12">
        <v>102</v>
      </c>
      <c r="D303" s="13">
        <v>36.69</v>
      </c>
    </row>
    <row r="304" spans="2:4">
      <c r="B304" s="60">
        <v>43332.66474537037</v>
      </c>
      <c r="C304" s="12">
        <v>150</v>
      </c>
      <c r="D304" s="13">
        <v>36.69</v>
      </c>
    </row>
    <row r="305" spans="2:4">
      <c r="B305" s="60">
        <v>43332.66474537037</v>
      </c>
      <c r="C305" s="12">
        <v>88</v>
      </c>
      <c r="D305" s="13">
        <v>36.69</v>
      </c>
    </row>
    <row r="306" spans="2:4">
      <c r="B306" s="60">
        <v>43332.66474537037</v>
      </c>
      <c r="C306" s="12">
        <v>360</v>
      </c>
      <c r="D306" s="13">
        <v>36.69</v>
      </c>
    </row>
    <row r="307" spans="2:4">
      <c r="B307" s="60">
        <v>43332.66474537037</v>
      </c>
      <c r="C307" s="12">
        <v>380</v>
      </c>
      <c r="D307" s="13">
        <v>36.69</v>
      </c>
    </row>
    <row r="308" spans="2:4">
      <c r="B308" s="60">
        <v>43332.664965277778</v>
      </c>
      <c r="C308" s="12">
        <v>107</v>
      </c>
      <c r="D308" s="13">
        <v>36.68</v>
      </c>
    </row>
    <row r="309" spans="2:4">
      <c r="B309" s="60">
        <v>43332.667662037034</v>
      </c>
      <c r="C309" s="12">
        <v>392</v>
      </c>
      <c r="D309" s="13">
        <v>36.700000000000003</v>
      </c>
    </row>
    <row r="310" spans="2:4">
      <c r="B310" s="60">
        <v>43332.667662037034</v>
      </c>
      <c r="C310" s="12">
        <v>258</v>
      </c>
      <c r="D310" s="13">
        <v>36.700000000000003</v>
      </c>
    </row>
    <row r="311" spans="2:4">
      <c r="B311" s="60">
        <v>43332.667662037034</v>
      </c>
      <c r="C311" s="12">
        <v>280</v>
      </c>
      <c r="D311" s="13">
        <v>36.700000000000003</v>
      </c>
    </row>
    <row r="312" spans="2:4">
      <c r="B312" s="60">
        <v>43332.667662037034</v>
      </c>
      <c r="C312" s="12">
        <v>15</v>
      </c>
      <c r="D312" s="13">
        <v>36.700000000000003</v>
      </c>
    </row>
    <row r="313" spans="2:4">
      <c r="B313" s="60">
        <v>43332.667662037034</v>
      </c>
      <c r="C313" s="12">
        <v>175</v>
      </c>
      <c r="D313" s="13">
        <v>36.700000000000003</v>
      </c>
    </row>
    <row r="314" spans="2:4">
      <c r="B314" s="60">
        <v>43332.667662037034</v>
      </c>
      <c r="C314" s="12">
        <v>180</v>
      </c>
      <c r="D314" s="13">
        <v>36.700000000000003</v>
      </c>
    </row>
    <row r="315" spans="2:4">
      <c r="B315" s="60">
        <v>43332.667662037034</v>
      </c>
      <c r="C315" s="12">
        <v>430</v>
      </c>
      <c r="D315" s="13">
        <v>36.700000000000003</v>
      </c>
    </row>
    <row r="316" spans="2:4">
      <c r="B316" s="60">
        <v>43332.667662037034</v>
      </c>
      <c r="C316" s="12">
        <v>430</v>
      </c>
      <c r="D316" s="13">
        <v>36.700000000000003</v>
      </c>
    </row>
    <row r="317" spans="2:4">
      <c r="B317" s="60">
        <v>43332.667708333334</v>
      </c>
      <c r="C317" s="12">
        <v>350</v>
      </c>
      <c r="D317" s="13">
        <v>36.69</v>
      </c>
    </row>
    <row r="318" spans="2:4">
      <c r="B318" s="60">
        <v>43332.667708333334</v>
      </c>
      <c r="C318" s="12">
        <v>224</v>
      </c>
      <c r="D318" s="13">
        <v>36.69</v>
      </c>
    </row>
    <row r="319" spans="2:4">
      <c r="B319" s="60">
        <v>43332.667847222219</v>
      </c>
      <c r="C319" s="12">
        <v>136</v>
      </c>
      <c r="D319" s="13">
        <v>36.69</v>
      </c>
    </row>
    <row r="320" spans="2:4">
      <c r="B320" s="60">
        <v>43332.667847222219</v>
      </c>
      <c r="C320" s="12">
        <v>410</v>
      </c>
      <c r="D320" s="13">
        <v>36.69</v>
      </c>
    </row>
    <row r="321" spans="2:4">
      <c r="B321" s="60">
        <v>43332.667847222219</v>
      </c>
      <c r="C321" s="12">
        <v>54</v>
      </c>
      <c r="D321" s="13">
        <v>36.69</v>
      </c>
    </row>
    <row r="322" spans="2:4">
      <c r="B322" s="60">
        <v>43332.667847222219</v>
      </c>
      <c r="C322" s="12">
        <v>356</v>
      </c>
      <c r="D322" s="13">
        <v>36.69</v>
      </c>
    </row>
    <row r="323" spans="2:4">
      <c r="B323" s="60">
        <v>43332.672175925924</v>
      </c>
      <c r="C323" s="12">
        <v>462</v>
      </c>
      <c r="D323" s="13">
        <v>36.700000000000003</v>
      </c>
    </row>
    <row r="324" spans="2:4">
      <c r="B324" s="60">
        <v>43332.672175925924</v>
      </c>
      <c r="C324" s="12">
        <v>117</v>
      </c>
      <c r="D324" s="13">
        <v>36.700000000000003</v>
      </c>
    </row>
    <row r="325" spans="2:4">
      <c r="B325" s="60">
        <v>43332.672175925924</v>
      </c>
      <c r="C325" s="12">
        <v>150</v>
      </c>
      <c r="D325" s="13">
        <v>36.700000000000003</v>
      </c>
    </row>
    <row r="326" spans="2:4">
      <c r="B326" s="60">
        <v>43332.672175925924</v>
      </c>
      <c r="C326" s="12">
        <v>329</v>
      </c>
      <c r="D326" s="13">
        <v>36.700000000000003</v>
      </c>
    </row>
    <row r="327" spans="2:4">
      <c r="B327" s="60">
        <v>43332.672175925924</v>
      </c>
      <c r="C327" s="12">
        <v>150</v>
      </c>
      <c r="D327" s="13">
        <v>36.700000000000003</v>
      </c>
    </row>
    <row r="328" spans="2:4">
      <c r="B328" s="60">
        <v>43332.672175925924</v>
      </c>
      <c r="C328" s="12">
        <v>392</v>
      </c>
      <c r="D328" s="13">
        <v>36.700000000000003</v>
      </c>
    </row>
    <row r="329" spans="2:4">
      <c r="B329" s="60">
        <v>43332.672175925924</v>
      </c>
      <c r="C329" s="12">
        <v>832</v>
      </c>
      <c r="D329" s="13">
        <v>36.700000000000003</v>
      </c>
    </row>
    <row r="330" spans="2:4">
      <c r="B330" s="60">
        <v>43332.672175925924</v>
      </c>
      <c r="C330" s="12">
        <v>29</v>
      </c>
      <c r="D330" s="13">
        <v>36.700000000000003</v>
      </c>
    </row>
    <row r="331" spans="2:4">
      <c r="B331" s="60">
        <v>43332.672175925924</v>
      </c>
      <c r="C331" s="12">
        <v>175</v>
      </c>
      <c r="D331" s="13">
        <v>36.700000000000003</v>
      </c>
    </row>
    <row r="332" spans="2:4">
      <c r="B332" s="60">
        <v>43332.672175925924</v>
      </c>
      <c r="C332" s="12">
        <v>57</v>
      </c>
      <c r="D332" s="13">
        <v>36.700000000000003</v>
      </c>
    </row>
    <row r="333" spans="2:4">
      <c r="B333" s="60">
        <v>43332.672175925924</v>
      </c>
      <c r="C333" s="12">
        <v>407</v>
      </c>
      <c r="D333" s="13">
        <v>36.700000000000003</v>
      </c>
    </row>
    <row r="334" spans="2:4">
      <c r="B334" s="60">
        <v>43332.672175925924</v>
      </c>
      <c r="C334" s="12">
        <v>407</v>
      </c>
      <c r="D334" s="13">
        <v>36.700000000000003</v>
      </c>
    </row>
    <row r="335" spans="2:4">
      <c r="B335" s="60">
        <v>43332.672175925924</v>
      </c>
      <c r="C335" s="12">
        <v>53</v>
      </c>
      <c r="D335" s="13">
        <v>36.700000000000003</v>
      </c>
    </row>
    <row r="336" spans="2:4">
      <c r="B336" s="60">
        <v>43332.672175925924</v>
      </c>
      <c r="C336" s="12">
        <v>330</v>
      </c>
      <c r="D336" s="13">
        <v>36.700000000000003</v>
      </c>
    </row>
    <row r="337" spans="2:4">
      <c r="B337" s="60">
        <v>43332.674328703702</v>
      </c>
      <c r="C337" s="12">
        <v>214</v>
      </c>
      <c r="D337" s="13">
        <v>36.700000000000003</v>
      </c>
    </row>
    <row r="338" spans="2:4">
      <c r="B338" s="60">
        <v>43332.674386574072</v>
      </c>
      <c r="C338" s="12">
        <v>17</v>
      </c>
      <c r="D338" s="13">
        <v>36.700000000000003</v>
      </c>
    </row>
    <row r="339" spans="2:4">
      <c r="B339" s="60">
        <v>43332.674386574072</v>
      </c>
      <c r="C339" s="12">
        <v>78</v>
      </c>
      <c r="D339" s="13">
        <v>36.700000000000003</v>
      </c>
    </row>
    <row r="340" spans="2:4">
      <c r="B340" s="60">
        <v>43332.674386574072</v>
      </c>
      <c r="C340" s="12">
        <v>31</v>
      </c>
      <c r="D340" s="13">
        <v>36.700000000000003</v>
      </c>
    </row>
    <row r="341" spans="2:4">
      <c r="B341" s="60">
        <v>43332.674386574072</v>
      </c>
      <c r="C341" s="12">
        <v>393</v>
      </c>
      <c r="D341" s="13">
        <v>36.700000000000003</v>
      </c>
    </row>
    <row r="342" spans="2:4">
      <c r="B342" s="60">
        <v>43332.674664351849</v>
      </c>
      <c r="C342" s="12">
        <v>17</v>
      </c>
      <c r="D342" s="13">
        <v>36.700000000000003</v>
      </c>
    </row>
    <row r="343" spans="2:4">
      <c r="B343" s="60">
        <v>43332.675694444442</v>
      </c>
      <c r="C343" s="12">
        <v>174</v>
      </c>
      <c r="D343" s="13">
        <v>36.69</v>
      </c>
    </row>
    <row r="344" spans="2:4">
      <c r="B344" s="60">
        <v>43332.675694444442</v>
      </c>
      <c r="C344" s="12">
        <v>150</v>
      </c>
      <c r="D344" s="13">
        <v>36.69</v>
      </c>
    </row>
    <row r="345" spans="2:4">
      <c r="B345" s="60">
        <v>43332.675694444442</v>
      </c>
      <c r="C345" s="12">
        <v>66</v>
      </c>
      <c r="D345" s="13">
        <v>36.69</v>
      </c>
    </row>
    <row r="346" spans="2:4">
      <c r="B346" s="60">
        <v>43332.675694444442</v>
      </c>
      <c r="C346" s="12">
        <v>353</v>
      </c>
      <c r="D346" s="13">
        <v>36.69</v>
      </c>
    </row>
    <row r="347" spans="2:4">
      <c r="B347" s="60">
        <v>43332.675694444442</v>
      </c>
      <c r="C347" s="12">
        <v>59</v>
      </c>
      <c r="D347" s="13">
        <v>36.69</v>
      </c>
    </row>
    <row r="348" spans="2:4">
      <c r="B348" s="60">
        <v>43332.675694444442</v>
      </c>
      <c r="C348" s="12">
        <v>331</v>
      </c>
      <c r="D348" s="13">
        <v>36.69</v>
      </c>
    </row>
    <row r="349" spans="2:4">
      <c r="B349" s="60">
        <v>43332.676527777781</v>
      </c>
      <c r="C349" s="12">
        <v>15</v>
      </c>
      <c r="D349" s="13">
        <v>36.68</v>
      </c>
    </row>
    <row r="350" spans="2:4">
      <c r="B350" s="60">
        <v>43332.676527777781</v>
      </c>
      <c r="C350" s="12">
        <v>172</v>
      </c>
      <c r="D350" s="13">
        <v>36.68</v>
      </c>
    </row>
    <row r="351" spans="2:4">
      <c r="B351" s="60">
        <v>43332.676527777781</v>
      </c>
      <c r="C351" s="12">
        <v>365</v>
      </c>
      <c r="D351" s="13">
        <v>36.68</v>
      </c>
    </row>
    <row r="352" spans="2:4">
      <c r="B352" s="60">
        <v>43332.676527777781</v>
      </c>
      <c r="C352" s="12">
        <v>98</v>
      </c>
      <c r="D352" s="13">
        <v>36.68</v>
      </c>
    </row>
    <row r="353" spans="2:4">
      <c r="B353" s="60">
        <v>43332.676527777781</v>
      </c>
      <c r="C353" s="12">
        <v>650</v>
      </c>
      <c r="D353" s="13">
        <v>36.68</v>
      </c>
    </row>
    <row r="354" spans="2:4">
      <c r="B354" s="60">
        <v>43332.676527777781</v>
      </c>
      <c r="C354" s="12">
        <v>62</v>
      </c>
      <c r="D354" s="13">
        <v>36.68</v>
      </c>
    </row>
    <row r="355" spans="2:4">
      <c r="B355" s="60">
        <v>43332.676550925928</v>
      </c>
      <c r="C355" s="12">
        <v>65</v>
      </c>
      <c r="D355" s="13">
        <v>36.68</v>
      </c>
    </row>
    <row r="356" spans="2:4">
      <c r="B356" s="60">
        <v>43332.677789351852</v>
      </c>
      <c r="C356" s="12">
        <v>410</v>
      </c>
      <c r="D356" s="13">
        <v>36.69</v>
      </c>
    </row>
    <row r="357" spans="2:4">
      <c r="B357" s="60">
        <v>43332.677789351852</v>
      </c>
      <c r="C357" s="12">
        <v>750</v>
      </c>
      <c r="D357" s="13">
        <v>36.69</v>
      </c>
    </row>
    <row r="358" spans="2:4">
      <c r="B358" s="60">
        <v>43332.68037037037</v>
      </c>
      <c r="C358" s="12">
        <v>410</v>
      </c>
      <c r="D358" s="13">
        <v>36.700000000000003</v>
      </c>
    </row>
    <row r="359" spans="2:4">
      <c r="B359" s="60">
        <v>43332.681041666663</v>
      </c>
      <c r="C359" s="12">
        <v>240</v>
      </c>
      <c r="D359" s="13">
        <v>36.700000000000003</v>
      </c>
    </row>
    <row r="360" spans="2:4">
      <c r="B360" s="60">
        <v>43332.681041666663</v>
      </c>
      <c r="C360" s="12">
        <v>473</v>
      </c>
      <c r="D360" s="13">
        <v>36.700000000000003</v>
      </c>
    </row>
    <row r="361" spans="2:4">
      <c r="B361" s="60">
        <v>43332.681041666663</v>
      </c>
      <c r="C361" s="12">
        <v>177</v>
      </c>
      <c r="D361" s="13">
        <v>36.700000000000003</v>
      </c>
    </row>
    <row r="362" spans="2:4">
      <c r="B362" s="60">
        <v>43332.681041666663</v>
      </c>
      <c r="C362" s="12">
        <v>54</v>
      </c>
      <c r="D362" s="13">
        <v>36.700000000000003</v>
      </c>
    </row>
    <row r="363" spans="2:4">
      <c r="B363" s="60">
        <v>43332.681041666663</v>
      </c>
      <c r="C363" s="12">
        <v>440</v>
      </c>
      <c r="D363" s="13">
        <v>36.700000000000003</v>
      </c>
    </row>
    <row r="364" spans="2:4">
      <c r="B364" s="60">
        <v>43332.681041666663</v>
      </c>
      <c r="C364" s="12">
        <v>306</v>
      </c>
      <c r="D364" s="13">
        <v>36.700000000000003</v>
      </c>
    </row>
    <row r="365" spans="2:4">
      <c r="B365" s="60">
        <v>43332.681041666663</v>
      </c>
      <c r="C365" s="12">
        <v>177</v>
      </c>
      <c r="D365" s="13">
        <v>36.700000000000003</v>
      </c>
    </row>
    <row r="366" spans="2:4">
      <c r="B366" s="60">
        <v>43332.681041666663</v>
      </c>
      <c r="C366" s="12">
        <v>200</v>
      </c>
      <c r="D366" s="13">
        <v>36.700000000000003</v>
      </c>
    </row>
    <row r="367" spans="2:4">
      <c r="B367" s="60">
        <v>43332.681041666663</v>
      </c>
      <c r="C367" s="12">
        <v>23</v>
      </c>
      <c r="D367" s="13">
        <v>36.700000000000003</v>
      </c>
    </row>
    <row r="368" spans="2:4">
      <c r="B368" s="60">
        <v>43332.681250000001</v>
      </c>
      <c r="C368" s="12">
        <v>99</v>
      </c>
      <c r="D368" s="13">
        <v>36.69</v>
      </c>
    </row>
    <row r="369" spans="2:4">
      <c r="B369" s="60">
        <v>43332.682060185187</v>
      </c>
      <c r="C369" s="12">
        <v>331</v>
      </c>
      <c r="D369" s="13">
        <v>36.69</v>
      </c>
    </row>
    <row r="370" spans="2:4">
      <c r="B370" s="60">
        <v>43332.682060185187</v>
      </c>
      <c r="C370" s="12">
        <v>470</v>
      </c>
      <c r="D370" s="13">
        <v>36.69</v>
      </c>
    </row>
    <row r="371" spans="2:4">
      <c r="B371" s="60">
        <v>43332.682060185187</v>
      </c>
      <c r="C371" s="12">
        <v>549</v>
      </c>
      <c r="D371" s="13">
        <v>36.69</v>
      </c>
    </row>
    <row r="372" spans="2:4">
      <c r="B372" s="60">
        <v>43332.682060185187</v>
      </c>
      <c r="C372" s="12">
        <v>51</v>
      </c>
      <c r="D372" s="13">
        <v>36.69</v>
      </c>
    </row>
    <row r="373" spans="2:4">
      <c r="B373" s="60">
        <v>43332.682789351849</v>
      </c>
      <c r="C373" s="12">
        <v>364</v>
      </c>
      <c r="D373" s="13">
        <v>36.69</v>
      </c>
    </row>
    <row r="374" spans="2:4">
      <c r="B374" s="60">
        <v>43332.682789351849</v>
      </c>
      <c r="C374" s="12">
        <v>16</v>
      </c>
      <c r="D374" s="13">
        <v>36.69</v>
      </c>
    </row>
    <row r="375" spans="2:4">
      <c r="B375" s="60">
        <v>43332.682789351849</v>
      </c>
      <c r="C375" s="12">
        <v>82</v>
      </c>
      <c r="D375" s="13">
        <v>36.69</v>
      </c>
    </row>
    <row r="376" spans="2:4">
      <c r="B376" s="60">
        <v>43332.682789351849</v>
      </c>
      <c r="C376" s="12">
        <v>298</v>
      </c>
      <c r="D376" s="13">
        <v>36.69</v>
      </c>
    </row>
    <row r="377" spans="2:4">
      <c r="B377" s="60">
        <v>43332.68310185185</v>
      </c>
      <c r="C377" s="12">
        <v>497</v>
      </c>
      <c r="D377" s="13">
        <v>36.69</v>
      </c>
    </row>
    <row r="378" spans="2:4">
      <c r="B378" s="60">
        <v>43332.683136574073</v>
      </c>
      <c r="C378" s="12">
        <v>3</v>
      </c>
      <c r="D378" s="13">
        <v>36.69</v>
      </c>
    </row>
    <row r="379" spans="2:4">
      <c r="B379" s="60">
        <v>43332.683136574073</v>
      </c>
      <c r="C379" s="12">
        <v>213</v>
      </c>
      <c r="D379" s="13">
        <v>36.69</v>
      </c>
    </row>
    <row r="380" spans="2:4">
      <c r="B380" s="60">
        <v>43332.683136574073</v>
      </c>
      <c r="C380" s="12">
        <v>440</v>
      </c>
      <c r="D380" s="13">
        <v>36.69</v>
      </c>
    </row>
    <row r="381" spans="2:4">
      <c r="B381" s="60">
        <v>43332.683136574073</v>
      </c>
      <c r="C381" s="12">
        <v>360</v>
      </c>
      <c r="D381" s="13">
        <v>36.69</v>
      </c>
    </row>
    <row r="382" spans="2:4">
      <c r="B382" s="60">
        <v>43332.683136574073</v>
      </c>
      <c r="C382" s="12">
        <v>370</v>
      </c>
      <c r="D382" s="13">
        <v>36.69</v>
      </c>
    </row>
    <row r="383" spans="2:4">
      <c r="B383" s="60">
        <v>43332.683136574073</v>
      </c>
      <c r="C383" s="12">
        <v>420</v>
      </c>
      <c r="D383" s="13">
        <v>36.69</v>
      </c>
    </row>
    <row r="384" spans="2:4">
      <c r="B384" s="60">
        <v>43332.683136574073</v>
      </c>
      <c r="C384" s="12">
        <v>420</v>
      </c>
      <c r="D384" s="13">
        <v>36.69</v>
      </c>
    </row>
    <row r="385" spans="2:4">
      <c r="B385" s="60">
        <v>43332.68378472222</v>
      </c>
      <c r="C385" s="12">
        <v>40</v>
      </c>
      <c r="D385" s="13">
        <v>36.68</v>
      </c>
    </row>
    <row r="386" spans="2:4">
      <c r="B386" s="60">
        <v>43332.68378472222</v>
      </c>
      <c r="C386" s="12">
        <v>39</v>
      </c>
      <c r="D386" s="13">
        <v>36.68</v>
      </c>
    </row>
    <row r="387" spans="2:4">
      <c r="B387" s="60">
        <v>43332.68378472222</v>
      </c>
      <c r="C387" s="12">
        <v>531</v>
      </c>
      <c r="D387" s="13">
        <v>36.68</v>
      </c>
    </row>
    <row r="388" spans="2:4">
      <c r="B388" s="60">
        <v>43332.68378472222</v>
      </c>
      <c r="C388" s="12">
        <v>101</v>
      </c>
      <c r="D388" s="13">
        <v>36.68</v>
      </c>
    </row>
    <row r="389" spans="2:4">
      <c r="B389" s="60">
        <v>43332.68378472222</v>
      </c>
      <c r="C389" s="12">
        <v>433</v>
      </c>
      <c r="D389" s="13">
        <v>36.68</v>
      </c>
    </row>
    <row r="390" spans="2:4">
      <c r="B390" s="60">
        <v>43332.68378472222</v>
      </c>
      <c r="C390" s="12">
        <v>196</v>
      </c>
      <c r="D390" s="13">
        <v>36.68</v>
      </c>
    </row>
    <row r="391" spans="2:4">
      <c r="B391" s="60">
        <v>43332.68378472222</v>
      </c>
      <c r="C391" s="12">
        <v>179</v>
      </c>
      <c r="D391" s="13">
        <v>36.68</v>
      </c>
    </row>
    <row r="392" spans="2:4">
      <c r="B392" s="60">
        <v>43332.68378472222</v>
      </c>
      <c r="C392" s="12">
        <v>17</v>
      </c>
      <c r="D392" s="13">
        <v>36.68</v>
      </c>
    </row>
    <row r="393" spans="2:4">
      <c r="B393" s="60">
        <v>43332.68378472222</v>
      </c>
      <c r="C393" s="12">
        <v>60</v>
      </c>
      <c r="D393" s="13">
        <v>36.68</v>
      </c>
    </row>
    <row r="394" spans="2:4">
      <c r="B394" s="60">
        <v>43332.68378472222</v>
      </c>
      <c r="C394" s="12">
        <v>59</v>
      </c>
      <c r="D394" s="13">
        <v>36.68</v>
      </c>
    </row>
    <row r="395" spans="2:4">
      <c r="B395" s="60">
        <v>43332.68378472222</v>
      </c>
      <c r="C395" s="12">
        <v>36</v>
      </c>
      <c r="D395" s="13">
        <v>36.67</v>
      </c>
    </row>
    <row r="396" spans="2:4">
      <c r="B396" s="60">
        <v>43332.68378472222</v>
      </c>
      <c r="C396" s="12">
        <v>36</v>
      </c>
      <c r="D396" s="13">
        <v>36.67</v>
      </c>
    </row>
    <row r="397" spans="2:4">
      <c r="B397" s="60">
        <v>43332.683796296296</v>
      </c>
      <c r="C397" s="12">
        <v>10</v>
      </c>
      <c r="D397" s="13">
        <v>36.67</v>
      </c>
    </row>
    <row r="398" spans="2:4">
      <c r="B398" s="60">
        <v>43332.683796296296</v>
      </c>
      <c r="C398" s="12">
        <v>11</v>
      </c>
      <c r="D398" s="13">
        <v>36.67</v>
      </c>
    </row>
    <row r="399" spans="2:4">
      <c r="B399" s="60">
        <v>43332.683796296296</v>
      </c>
      <c r="C399" s="12">
        <v>12</v>
      </c>
      <c r="D399" s="13">
        <v>36.67</v>
      </c>
    </row>
    <row r="400" spans="2:4">
      <c r="B400" s="60">
        <v>43332.683796296296</v>
      </c>
      <c r="C400" s="12">
        <v>12</v>
      </c>
      <c r="D400" s="13">
        <v>36.67</v>
      </c>
    </row>
    <row r="401" spans="2:4">
      <c r="B401" s="60">
        <v>43332.683796296296</v>
      </c>
      <c r="C401" s="12">
        <v>34</v>
      </c>
      <c r="D401" s="13">
        <v>36.67</v>
      </c>
    </row>
    <row r="402" spans="2:4">
      <c r="B402" s="60">
        <v>43332.683796296296</v>
      </c>
      <c r="C402" s="12">
        <v>34</v>
      </c>
      <c r="D402" s="13">
        <v>36.67</v>
      </c>
    </row>
    <row r="403" spans="2:4">
      <c r="B403" s="60">
        <v>43332.683807870373</v>
      </c>
      <c r="C403" s="12">
        <v>23</v>
      </c>
      <c r="D403" s="13">
        <v>36.67</v>
      </c>
    </row>
    <row r="404" spans="2:4">
      <c r="B404" s="60">
        <v>43332.683958333335</v>
      </c>
      <c r="C404" s="12">
        <v>23</v>
      </c>
      <c r="D404" s="13">
        <v>36.68</v>
      </c>
    </row>
    <row r="405" spans="2:4">
      <c r="B405" s="60">
        <v>43332.683958333335</v>
      </c>
      <c r="C405" s="12">
        <v>4</v>
      </c>
      <c r="D405" s="13">
        <v>36.68</v>
      </c>
    </row>
    <row r="406" spans="2:4">
      <c r="B406" s="60">
        <v>43332.683958333335</v>
      </c>
      <c r="C406" s="12">
        <v>39</v>
      </c>
      <c r="D406" s="13">
        <v>36.68</v>
      </c>
    </row>
    <row r="407" spans="2:4">
      <c r="B407" s="60">
        <v>43332.683958333335</v>
      </c>
      <c r="C407" s="12">
        <v>3</v>
      </c>
      <c r="D407" s="13">
        <v>36.68</v>
      </c>
    </row>
    <row r="408" spans="2:4">
      <c r="B408" s="60">
        <v>43332.683958333335</v>
      </c>
      <c r="C408" s="12">
        <v>39</v>
      </c>
      <c r="D408" s="13">
        <v>36.68</v>
      </c>
    </row>
    <row r="409" spans="2:4">
      <c r="B409" s="60">
        <v>43332.683958333335</v>
      </c>
      <c r="C409" s="12">
        <v>4</v>
      </c>
      <c r="D409" s="13">
        <v>36.68</v>
      </c>
    </row>
    <row r="410" spans="2:4">
      <c r="B410" s="60">
        <v>43332.683958333335</v>
      </c>
      <c r="C410" s="12">
        <v>4</v>
      </c>
      <c r="D410" s="13">
        <v>36.68</v>
      </c>
    </row>
    <row r="411" spans="2:4">
      <c r="B411" s="60">
        <v>43332.683958333335</v>
      </c>
      <c r="C411" s="12">
        <v>2</v>
      </c>
      <c r="D411" s="13">
        <v>36.68</v>
      </c>
    </row>
    <row r="412" spans="2:4">
      <c r="B412" s="60">
        <v>43332.683958333335</v>
      </c>
      <c r="C412" s="12">
        <v>2</v>
      </c>
      <c r="D412" s="13">
        <v>36.68</v>
      </c>
    </row>
    <row r="413" spans="2:4">
      <c r="B413" s="60">
        <v>43332.683958333335</v>
      </c>
      <c r="C413" s="12">
        <v>2</v>
      </c>
      <c r="D413" s="13">
        <v>36.68</v>
      </c>
    </row>
    <row r="414" spans="2:4">
      <c r="B414" s="60">
        <v>43332.683958333335</v>
      </c>
      <c r="C414" s="12">
        <v>3</v>
      </c>
      <c r="D414" s="13">
        <v>36.68</v>
      </c>
    </row>
    <row r="415" spans="2:4">
      <c r="B415" s="60">
        <v>43332.683958333335</v>
      </c>
      <c r="C415" s="12">
        <v>5</v>
      </c>
      <c r="D415" s="13">
        <v>36.68</v>
      </c>
    </row>
    <row r="416" spans="2:4">
      <c r="B416" s="60">
        <v>43332.683958333335</v>
      </c>
      <c r="C416" s="12">
        <v>5</v>
      </c>
      <c r="D416" s="13">
        <v>36.68</v>
      </c>
    </row>
    <row r="417" spans="2:4">
      <c r="B417" s="60">
        <v>43332.683958333335</v>
      </c>
      <c r="C417" s="12">
        <v>54</v>
      </c>
      <c r="D417" s="13">
        <v>36.68</v>
      </c>
    </row>
    <row r="418" spans="2:4">
      <c r="B418" s="60">
        <v>43332.683958333335</v>
      </c>
      <c r="C418" s="12">
        <v>33</v>
      </c>
      <c r="D418" s="13">
        <v>36.68</v>
      </c>
    </row>
    <row r="419" spans="2:4">
      <c r="B419" s="60">
        <v>43332.683958333335</v>
      </c>
      <c r="C419" s="12">
        <v>53</v>
      </c>
      <c r="D419" s="13">
        <v>36.68</v>
      </c>
    </row>
    <row r="420" spans="2:4">
      <c r="B420" s="60">
        <v>43332.684039351851</v>
      </c>
      <c r="C420" s="12">
        <v>33</v>
      </c>
      <c r="D420" s="13">
        <v>36.68</v>
      </c>
    </row>
    <row r="421" spans="2:4">
      <c r="B421" s="60">
        <v>43332.684039351851</v>
      </c>
      <c r="C421" s="12">
        <v>41</v>
      </c>
      <c r="D421" s="13">
        <v>36.68</v>
      </c>
    </row>
    <row r="422" spans="2:4">
      <c r="B422" s="60">
        <v>43332.684039351851</v>
      </c>
      <c r="C422" s="12">
        <v>42</v>
      </c>
      <c r="D422" s="13">
        <v>36.68</v>
      </c>
    </row>
    <row r="423" spans="2:4">
      <c r="B423" s="60">
        <v>43332.684039351851</v>
      </c>
      <c r="C423" s="12">
        <v>27</v>
      </c>
      <c r="D423" s="13">
        <v>36.68</v>
      </c>
    </row>
    <row r="424" spans="2:4">
      <c r="B424" s="60">
        <v>43332.684039351851</v>
      </c>
      <c r="C424" s="12">
        <v>27</v>
      </c>
      <c r="D424" s="13">
        <v>36.68</v>
      </c>
    </row>
    <row r="425" spans="2:4">
      <c r="B425" s="60">
        <v>43332.684039351851</v>
      </c>
      <c r="C425" s="12">
        <v>19</v>
      </c>
      <c r="D425" s="13">
        <v>36.68</v>
      </c>
    </row>
    <row r="426" spans="2:4">
      <c r="B426" s="60">
        <v>43332.684039351851</v>
      </c>
      <c r="C426" s="12">
        <v>18</v>
      </c>
      <c r="D426" s="13">
        <v>36.68</v>
      </c>
    </row>
    <row r="427" spans="2:4">
      <c r="B427" s="60">
        <v>43332.684039351851</v>
      </c>
      <c r="C427" s="12">
        <v>8</v>
      </c>
      <c r="D427" s="13">
        <v>36.68</v>
      </c>
    </row>
    <row r="428" spans="2:4">
      <c r="B428" s="60">
        <v>43332.684039351851</v>
      </c>
      <c r="C428" s="12">
        <v>7</v>
      </c>
      <c r="D428" s="13">
        <v>36.68</v>
      </c>
    </row>
    <row r="429" spans="2:4">
      <c r="B429" s="60">
        <v>43332.684039351851</v>
      </c>
      <c r="C429" s="12">
        <v>1</v>
      </c>
      <c r="D429" s="13">
        <v>36.68</v>
      </c>
    </row>
    <row r="430" spans="2:4">
      <c r="B430" s="60">
        <v>43332.684039351851</v>
      </c>
      <c r="C430" s="12">
        <v>2</v>
      </c>
      <c r="D430" s="13">
        <v>36.68</v>
      </c>
    </row>
    <row r="431" spans="2:4">
      <c r="B431" s="60">
        <v>43332.684039351851</v>
      </c>
      <c r="C431" s="12">
        <v>1</v>
      </c>
      <c r="D431" s="13">
        <v>36.68</v>
      </c>
    </row>
    <row r="432" spans="2:4">
      <c r="B432" s="60">
        <v>43332.684039351851</v>
      </c>
      <c r="C432" s="12">
        <v>1</v>
      </c>
      <c r="D432" s="13">
        <v>36.68</v>
      </c>
    </row>
    <row r="433" spans="2:4">
      <c r="B433" s="60">
        <v>43332.684039351851</v>
      </c>
      <c r="C433" s="12">
        <v>52</v>
      </c>
      <c r="D433" s="13">
        <v>36.68</v>
      </c>
    </row>
    <row r="434" spans="2:4">
      <c r="B434" s="55">
        <v>43332.684039351851</v>
      </c>
      <c r="C434" s="25">
        <v>51</v>
      </c>
      <c r="D434" s="26">
        <v>36.68</v>
      </c>
    </row>
    <row r="435" spans="2:4">
      <c r="B435" s="60">
        <v>43333.335914351854</v>
      </c>
      <c r="C435" s="12">
        <v>86</v>
      </c>
      <c r="D435" s="13">
        <v>36.659999999999997</v>
      </c>
    </row>
    <row r="436" spans="2:4">
      <c r="B436" s="60">
        <v>43333.337557870371</v>
      </c>
      <c r="C436" s="12">
        <v>140</v>
      </c>
      <c r="D436" s="13">
        <v>36.659999999999997</v>
      </c>
    </row>
    <row r="437" spans="2:4">
      <c r="B437" s="60">
        <v>43333.337824074071</v>
      </c>
      <c r="C437" s="12">
        <v>210</v>
      </c>
      <c r="D437" s="13">
        <v>36.630000000000003</v>
      </c>
    </row>
    <row r="438" spans="2:4">
      <c r="B438" s="60">
        <v>43333.342442129629</v>
      </c>
      <c r="C438" s="12">
        <v>200</v>
      </c>
      <c r="D438" s="13">
        <v>36.71</v>
      </c>
    </row>
    <row r="439" spans="2:4">
      <c r="B439" s="60">
        <v>43333.347280092596</v>
      </c>
      <c r="C439" s="12">
        <v>65</v>
      </c>
      <c r="D439" s="13">
        <v>36.700000000000003</v>
      </c>
    </row>
    <row r="440" spans="2:4">
      <c r="B440" s="60">
        <v>43333.347280092596</v>
      </c>
      <c r="C440" s="12">
        <v>105</v>
      </c>
      <c r="D440" s="13">
        <v>36.700000000000003</v>
      </c>
    </row>
    <row r="441" spans="2:4">
      <c r="B441" s="60">
        <v>43333.347280092596</v>
      </c>
      <c r="C441" s="12">
        <v>34</v>
      </c>
      <c r="D441" s="13">
        <v>36.67</v>
      </c>
    </row>
    <row r="442" spans="2:4">
      <c r="B442" s="60">
        <v>43333.347314814811</v>
      </c>
      <c r="C442" s="12">
        <v>41</v>
      </c>
      <c r="D442" s="13">
        <v>36.67</v>
      </c>
    </row>
    <row r="443" spans="2:4">
      <c r="B443" s="60">
        <v>43333.347881944443</v>
      </c>
      <c r="C443" s="12">
        <v>72</v>
      </c>
      <c r="D443" s="13">
        <v>36.65</v>
      </c>
    </row>
    <row r="444" spans="2:4">
      <c r="B444" s="60">
        <v>43333.352627314816</v>
      </c>
      <c r="C444" s="12">
        <v>64</v>
      </c>
      <c r="D444" s="13">
        <v>36.67</v>
      </c>
    </row>
    <row r="445" spans="2:4">
      <c r="B445" s="60">
        <v>43333.352627314816</v>
      </c>
      <c r="C445" s="12">
        <v>42</v>
      </c>
      <c r="D445" s="13">
        <v>36.67</v>
      </c>
    </row>
    <row r="446" spans="2:4">
      <c r="B446" s="60">
        <v>43333.352627314816</v>
      </c>
      <c r="C446" s="12">
        <v>230</v>
      </c>
      <c r="D446" s="13">
        <v>36.67</v>
      </c>
    </row>
    <row r="447" spans="2:4">
      <c r="B447" s="60">
        <v>43333.352696759262</v>
      </c>
      <c r="C447" s="12">
        <v>126</v>
      </c>
      <c r="D447" s="13">
        <v>36.65</v>
      </c>
    </row>
    <row r="448" spans="2:4">
      <c r="B448" s="60">
        <v>43333.354432870372</v>
      </c>
      <c r="C448" s="12">
        <v>102</v>
      </c>
      <c r="D448" s="13">
        <v>36.630000000000003</v>
      </c>
    </row>
    <row r="449" spans="2:4">
      <c r="B449" s="60">
        <v>43333.354675925926</v>
      </c>
      <c r="C449" s="12">
        <v>82</v>
      </c>
      <c r="D449" s="13">
        <v>36.61</v>
      </c>
    </row>
    <row r="450" spans="2:4">
      <c r="B450" s="60">
        <v>43333.35491898148</v>
      </c>
      <c r="C450" s="12">
        <v>28</v>
      </c>
      <c r="D450" s="13">
        <v>36.590000000000003</v>
      </c>
    </row>
    <row r="451" spans="2:4">
      <c r="B451" s="60">
        <v>43333.35491898148</v>
      </c>
      <c r="C451" s="12">
        <v>56</v>
      </c>
      <c r="D451" s="13">
        <v>36.590000000000003</v>
      </c>
    </row>
    <row r="452" spans="2:4">
      <c r="B452" s="60">
        <v>43333.355694444443</v>
      </c>
      <c r="C452" s="12">
        <v>92</v>
      </c>
      <c r="D452" s="13">
        <v>36.6</v>
      </c>
    </row>
    <row r="453" spans="2:4">
      <c r="B453" s="60">
        <v>43333.356481481482</v>
      </c>
      <c r="C453" s="12">
        <v>72</v>
      </c>
      <c r="D453" s="13">
        <v>36.57</v>
      </c>
    </row>
    <row r="454" spans="2:4">
      <c r="B454" s="60">
        <v>43333.356574074074</v>
      </c>
      <c r="C454" s="12">
        <v>74</v>
      </c>
      <c r="D454" s="13">
        <v>36.549999999999997</v>
      </c>
    </row>
    <row r="455" spans="2:4">
      <c r="B455" s="60">
        <v>43333.356666666667</v>
      </c>
      <c r="C455" s="12">
        <v>1</v>
      </c>
      <c r="D455" s="13">
        <v>36.549999999999997</v>
      </c>
    </row>
    <row r="456" spans="2:4">
      <c r="B456" s="60">
        <v>43333.356898148151</v>
      </c>
      <c r="C456" s="12">
        <v>7</v>
      </c>
      <c r="D456" s="13">
        <v>36.549999999999997</v>
      </c>
    </row>
    <row r="457" spans="2:4">
      <c r="B457" s="60">
        <v>43333.358587962961</v>
      </c>
      <c r="C457" s="12">
        <v>260</v>
      </c>
      <c r="D457" s="13">
        <v>36.54</v>
      </c>
    </row>
    <row r="458" spans="2:4">
      <c r="B458" s="60">
        <v>43333.364305555559</v>
      </c>
      <c r="C458" s="12">
        <v>200</v>
      </c>
      <c r="D458" s="13">
        <v>36.54</v>
      </c>
    </row>
    <row r="459" spans="2:4">
      <c r="B459" s="60">
        <v>43333.365289351852</v>
      </c>
      <c r="C459" s="12">
        <v>68</v>
      </c>
      <c r="D459" s="13">
        <v>36.520000000000003</v>
      </c>
    </row>
    <row r="460" spans="2:4">
      <c r="B460" s="60">
        <v>43333.365300925929</v>
      </c>
      <c r="C460" s="12">
        <v>200</v>
      </c>
      <c r="D460" s="13">
        <v>36.520000000000003</v>
      </c>
    </row>
    <row r="461" spans="2:4">
      <c r="B461" s="60">
        <v>43333.366157407407</v>
      </c>
      <c r="C461" s="12">
        <v>88</v>
      </c>
      <c r="D461" s="13">
        <v>36.5</v>
      </c>
    </row>
    <row r="462" spans="2:4">
      <c r="B462" s="60">
        <v>43333.370335648149</v>
      </c>
      <c r="C462" s="12">
        <v>140</v>
      </c>
      <c r="D462" s="13">
        <v>36.520000000000003</v>
      </c>
    </row>
    <row r="463" spans="2:4">
      <c r="B463" s="60">
        <v>43333.372199074074</v>
      </c>
      <c r="C463" s="12">
        <v>320</v>
      </c>
      <c r="D463" s="13">
        <v>36.5</v>
      </c>
    </row>
    <row r="464" spans="2:4">
      <c r="B464" s="60">
        <v>43333.378923611112</v>
      </c>
      <c r="C464" s="12">
        <v>122</v>
      </c>
      <c r="D464" s="13">
        <v>36.57</v>
      </c>
    </row>
    <row r="465" spans="2:4">
      <c r="B465" s="60">
        <v>43333.384687500002</v>
      </c>
      <c r="C465" s="12">
        <v>260</v>
      </c>
      <c r="D465" s="13">
        <v>36.56</v>
      </c>
    </row>
    <row r="466" spans="2:4">
      <c r="B466" s="60">
        <v>43333.385740740741</v>
      </c>
      <c r="C466" s="12">
        <v>96</v>
      </c>
      <c r="D466" s="13">
        <v>36.590000000000003</v>
      </c>
    </row>
    <row r="467" spans="2:4">
      <c r="B467" s="60">
        <v>43333.385740740741</v>
      </c>
      <c r="C467" s="12">
        <v>194</v>
      </c>
      <c r="D467" s="13">
        <v>36.590000000000003</v>
      </c>
    </row>
    <row r="468" spans="2:4">
      <c r="B468" s="60">
        <v>43333.385810185187</v>
      </c>
      <c r="C468" s="12">
        <v>122</v>
      </c>
      <c r="D468" s="13">
        <v>36.58</v>
      </c>
    </row>
    <row r="469" spans="2:4">
      <c r="B469" s="60">
        <v>43333.392453703702</v>
      </c>
      <c r="C469" s="12">
        <v>13</v>
      </c>
      <c r="D469" s="13">
        <v>36.6</v>
      </c>
    </row>
    <row r="470" spans="2:4">
      <c r="B470" s="60">
        <v>43333.392800925925</v>
      </c>
      <c r="C470" s="12">
        <v>150</v>
      </c>
      <c r="D470" s="13">
        <v>36.6</v>
      </c>
    </row>
    <row r="471" spans="2:4">
      <c r="B471" s="60">
        <v>43333.392800925925</v>
      </c>
      <c r="C471" s="12">
        <v>112</v>
      </c>
      <c r="D471" s="13">
        <v>36.6</v>
      </c>
    </row>
    <row r="472" spans="2:4">
      <c r="B472" s="60">
        <v>43333.392800925925</v>
      </c>
      <c r="C472" s="12">
        <v>45</v>
      </c>
      <c r="D472" s="13">
        <v>36.6</v>
      </c>
    </row>
    <row r="473" spans="2:4">
      <c r="B473" s="60">
        <v>43333.396828703706</v>
      </c>
      <c r="C473" s="12">
        <v>11</v>
      </c>
      <c r="D473" s="13">
        <v>36.57</v>
      </c>
    </row>
    <row r="474" spans="2:4">
      <c r="B474" s="60">
        <v>43333.396828703706</v>
      </c>
      <c r="C474" s="12">
        <v>189</v>
      </c>
      <c r="D474" s="13">
        <v>36.57</v>
      </c>
    </row>
    <row r="475" spans="2:4">
      <c r="B475" s="60">
        <v>43333.400821759256</v>
      </c>
      <c r="C475" s="12">
        <v>106</v>
      </c>
      <c r="D475" s="13">
        <v>36.56</v>
      </c>
    </row>
    <row r="476" spans="2:4">
      <c r="B476" s="60">
        <v>43333.402777777781</v>
      </c>
      <c r="C476" s="12">
        <v>118</v>
      </c>
      <c r="D476" s="13">
        <v>36.53</v>
      </c>
    </row>
    <row r="477" spans="2:4">
      <c r="B477" s="60">
        <v>43333.404664351852</v>
      </c>
      <c r="C477" s="12">
        <v>320</v>
      </c>
      <c r="D477" s="13">
        <v>36.54</v>
      </c>
    </row>
    <row r="478" spans="2:4">
      <c r="B478" s="60">
        <v>43333.409398148149</v>
      </c>
      <c r="C478" s="12">
        <v>175</v>
      </c>
      <c r="D478" s="13">
        <v>36.53</v>
      </c>
    </row>
    <row r="479" spans="2:4">
      <c r="B479" s="60">
        <v>43333.409398148149</v>
      </c>
      <c r="C479" s="12">
        <v>200</v>
      </c>
      <c r="D479" s="13">
        <v>36.53</v>
      </c>
    </row>
    <row r="480" spans="2:4">
      <c r="B480" s="60">
        <v>43333.409398148149</v>
      </c>
      <c r="C480" s="12">
        <v>192</v>
      </c>
      <c r="D480" s="13">
        <v>36.53</v>
      </c>
    </row>
    <row r="481" spans="2:4">
      <c r="B481" s="60">
        <v>43333.409398148149</v>
      </c>
      <c r="C481" s="12">
        <v>160</v>
      </c>
      <c r="D481" s="13">
        <v>36.53</v>
      </c>
    </row>
    <row r="482" spans="2:4">
      <c r="B482" s="60">
        <v>43333.409398148149</v>
      </c>
      <c r="C482" s="12">
        <v>194</v>
      </c>
      <c r="D482" s="13">
        <v>36.53</v>
      </c>
    </row>
    <row r="483" spans="2:4">
      <c r="B483" s="60">
        <v>43333.409398148149</v>
      </c>
      <c r="C483" s="12">
        <v>79</v>
      </c>
      <c r="D483" s="13">
        <v>36.53</v>
      </c>
    </row>
    <row r="484" spans="2:4">
      <c r="B484" s="60">
        <v>43333.409398148149</v>
      </c>
      <c r="C484" s="12">
        <v>73</v>
      </c>
      <c r="D484" s="13">
        <v>36.53</v>
      </c>
    </row>
    <row r="485" spans="2:4">
      <c r="B485" s="60">
        <v>43333.409467592595</v>
      </c>
      <c r="C485" s="12">
        <v>85</v>
      </c>
      <c r="D485" s="13">
        <v>36.53</v>
      </c>
    </row>
    <row r="486" spans="2:4">
      <c r="B486" s="60">
        <v>43333.409467592595</v>
      </c>
      <c r="C486" s="12">
        <v>51</v>
      </c>
      <c r="D486" s="13">
        <v>36.53</v>
      </c>
    </row>
    <row r="487" spans="2:4">
      <c r="B487" s="60">
        <v>43333.409467592595</v>
      </c>
      <c r="C487" s="12">
        <v>110</v>
      </c>
      <c r="D487" s="13">
        <v>36.53</v>
      </c>
    </row>
    <row r="488" spans="2:4">
      <c r="B488" s="60">
        <v>43333.409872685188</v>
      </c>
      <c r="C488" s="12">
        <v>61</v>
      </c>
      <c r="D488" s="13">
        <v>36.53</v>
      </c>
    </row>
    <row r="489" spans="2:4">
      <c r="B489" s="60">
        <v>43333.409872685188</v>
      </c>
      <c r="C489" s="12">
        <v>160</v>
      </c>
      <c r="D489" s="13">
        <v>36.53</v>
      </c>
    </row>
    <row r="490" spans="2:4">
      <c r="B490" s="60">
        <v>43333.410069444442</v>
      </c>
      <c r="C490" s="12">
        <v>175</v>
      </c>
      <c r="D490" s="13">
        <v>36.53</v>
      </c>
    </row>
    <row r="491" spans="2:4">
      <c r="B491" s="60">
        <v>43333.410069444442</v>
      </c>
      <c r="C491" s="12">
        <v>55</v>
      </c>
      <c r="D491" s="13">
        <v>36.53</v>
      </c>
    </row>
    <row r="492" spans="2:4">
      <c r="B492" s="60">
        <v>43333.411608796298</v>
      </c>
      <c r="C492" s="12">
        <v>200</v>
      </c>
      <c r="D492" s="13">
        <v>36.54</v>
      </c>
    </row>
    <row r="493" spans="2:4">
      <c r="B493" s="60">
        <v>43333.411608796298</v>
      </c>
      <c r="C493" s="12">
        <v>40</v>
      </c>
      <c r="D493" s="13">
        <v>36.54</v>
      </c>
    </row>
    <row r="494" spans="2:4">
      <c r="B494" s="60">
        <v>43333.411631944444</v>
      </c>
      <c r="C494" s="12">
        <v>173</v>
      </c>
      <c r="D494" s="13">
        <v>36.53</v>
      </c>
    </row>
    <row r="495" spans="2:4">
      <c r="B495" s="60">
        <v>43333.411631944444</v>
      </c>
      <c r="C495" s="12">
        <v>246</v>
      </c>
      <c r="D495" s="13">
        <v>36.53</v>
      </c>
    </row>
    <row r="496" spans="2:4">
      <c r="B496" s="60">
        <v>43333.411631944444</v>
      </c>
      <c r="C496" s="12">
        <v>260</v>
      </c>
      <c r="D496" s="13">
        <v>36.53</v>
      </c>
    </row>
    <row r="497" spans="2:4">
      <c r="B497" s="60">
        <v>43333.411631944444</v>
      </c>
      <c r="C497" s="12">
        <v>71</v>
      </c>
      <c r="D497" s="13">
        <v>36.53</v>
      </c>
    </row>
    <row r="498" spans="2:4">
      <c r="B498" s="60">
        <v>43333.411631944444</v>
      </c>
      <c r="C498" s="12">
        <v>330</v>
      </c>
      <c r="D498" s="13">
        <v>36.53</v>
      </c>
    </row>
    <row r="499" spans="2:4">
      <c r="B499" s="60">
        <v>43333.412766203706</v>
      </c>
      <c r="C499" s="12">
        <v>150</v>
      </c>
      <c r="D499" s="13">
        <v>36.54</v>
      </c>
    </row>
    <row r="500" spans="2:4">
      <c r="B500" s="60">
        <v>43333.412766203706</v>
      </c>
      <c r="C500" s="12">
        <v>200</v>
      </c>
      <c r="D500" s="13">
        <v>36.54</v>
      </c>
    </row>
    <row r="501" spans="2:4">
      <c r="B501" s="60">
        <v>43333.412766203706</v>
      </c>
      <c r="C501" s="12">
        <v>30</v>
      </c>
      <c r="D501" s="13">
        <v>36.54</v>
      </c>
    </row>
    <row r="502" spans="2:4">
      <c r="B502" s="60">
        <v>43333.413506944446</v>
      </c>
      <c r="C502" s="12">
        <v>230</v>
      </c>
      <c r="D502" s="13">
        <v>36.56</v>
      </c>
    </row>
    <row r="503" spans="2:4">
      <c r="B503" s="60">
        <v>43333.413506944446</v>
      </c>
      <c r="C503" s="12">
        <v>50</v>
      </c>
      <c r="D503" s="13">
        <v>36.56</v>
      </c>
    </row>
    <row r="504" spans="2:4">
      <c r="B504" s="60">
        <v>43333.413611111115</v>
      </c>
      <c r="C504" s="12">
        <v>280</v>
      </c>
      <c r="D504" s="13">
        <v>36.56</v>
      </c>
    </row>
    <row r="505" spans="2:4">
      <c r="B505" s="60">
        <v>43333.414444444446</v>
      </c>
      <c r="C505" s="12">
        <v>200</v>
      </c>
      <c r="D505" s="13">
        <v>36.549999999999997</v>
      </c>
    </row>
    <row r="506" spans="2:4">
      <c r="B506" s="60">
        <v>43333.414444444446</v>
      </c>
      <c r="C506" s="12">
        <v>140</v>
      </c>
      <c r="D506" s="13">
        <v>36.549999999999997</v>
      </c>
    </row>
    <row r="507" spans="2:4">
      <c r="B507" s="60">
        <v>43333.414930555555</v>
      </c>
      <c r="C507" s="12">
        <v>141</v>
      </c>
      <c r="D507" s="13">
        <v>36.56</v>
      </c>
    </row>
    <row r="508" spans="2:4">
      <c r="B508" s="60">
        <v>43333.414930555555</v>
      </c>
      <c r="C508" s="12">
        <v>149</v>
      </c>
      <c r="D508" s="13">
        <v>36.56</v>
      </c>
    </row>
    <row r="509" spans="2:4">
      <c r="B509" s="60">
        <v>43333.415289351855</v>
      </c>
      <c r="C509" s="12">
        <v>1</v>
      </c>
      <c r="D509" s="13">
        <v>36.56</v>
      </c>
    </row>
    <row r="510" spans="2:4">
      <c r="B510" s="60">
        <v>43333.416643518518</v>
      </c>
      <c r="C510" s="12">
        <v>152</v>
      </c>
      <c r="D510" s="13">
        <v>36.590000000000003</v>
      </c>
    </row>
    <row r="511" spans="2:4">
      <c r="B511" s="60">
        <v>43333.417256944442</v>
      </c>
      <c r="C511" s="12">
        <v>198</v>
      </c>
      <c r="D511" s="13">
        <v>36.6</v>
      </c>
    </row>
    <row r="512" spans="2:4">
      <c r="B512" s="60">
        <v>43333.417256944442</v>
      </c>
      <c r="C512" s="12">
        <v>20</v>
      </c>
      <c r="D512" s="13">
        <v>36.6</v>
      </c>
    </row>
    <row r="513" spans="2:4">
      <c r="B513" s="60">
        <v>43333.417303240742</v>
      </c>
      <c r="C513" s="12">
        <v>340</v>
      </c>
      <c r="D513" s="13">
        <v>36.6</v>
      </c>
    </row>
    <row r="514" spans="2:4">
      <c r="B514" s="60">
        <v>43333.417650462965</v>
      </c>
      <c r="C514" s="12">
        <v>175</v>
      </c>
      <c r="D514" s="13">
        <v>36.630000000000003</v>
      </c>
    </row>
    <row r="515" spans="2:4">
      <c r="B515" s="60">
        <v>43333.417650462965</v>
      </c>
      <c r="C515" s="12">
        <v>100</v>
      </c>
      <c r="D515" s="13">
        <v>36.630000000000003</v>
      </c>
    </row>
    <row r="516" spans="2:4">
      <c r="B516" s="60">
        <v>43333.417650462965</v>
      </c>
      <c r="C516" s="12">
        <v>55</v>
      </c>
      <c r="D516" s="13">
        <v>36.630000000000003</v>
      </c>
    </row>
    <row r="517" spans="2:4">
      <c r="B517" s="60">
        <v>43333.418078703704</v>
      </c>
      <c r="C517" s="12">
        <v>270</v>
      </c>
      <c r="D517" s="13">
        <v>36.619999999999997</v>
      </c>
    </row>
    <row r="518" spans="2:4">
      <c r="B518" s="60">
        <v>43333.418078703704</v>
      </c>
      <c r="C518" s="12">
        <v>170</v>
      </c>
      <c r="D518" s="13">
        <v>36.619999999999997</v>
      </c>
    </row>
    <row r="519" spans="2:4">
      <c r="B519" s="60">
        <v>43333.418078703704</v>
      </c>
      <c r="C519" s="12">
        <v>120</v>
      </c>
      <c r="D519" s="13">
        <v>36.619999999999997</v>
      </c>
    </row>
    <row r="520" spans="2:4">
      <c r="B520" s="60">
        <v>43333.418078703704</v>
      </c>
      <c r="C520" s="12">
        <v>80</v>
      </c>
      <c r="D520" s="13">
        <v>36.619999999999997</v>
      </c>
    </row>
    <row r="521" spans="2:4">
      <c r="B521" s="60">
        <v>43333.418078703704</v>
      </c>
      <c r="C521" s="12">
        <v>174</v>
      </c>
      <c r="D521" s="13">
        <v>36.619999999999997</v>
      </c>
    </row>
    <row r="522" spans="2:4">
      <c r="B522" s="60">
        <v>43333.418078703704</v>
      </c>
      <c r="C522" s="12">
        <v>56</v>
      </c>
      <c r="D522" s="13">
        <v>36.619999999999997</v>
      </c>
    </row>
    <row r="523" spans="2:4">
      <c r="B523" s="60">
        <v>43333.445902777778</v>
      </c>
      <c r="C523" s="12">
        <v>1842</v>
      </c>
      <c r="D523" s="13">
        <v>36.58</v>
      </c>
    </row>
    <row r="524" spans="2:4">
      <c r="B524" s="60">
        <v>43333.44798611111</v>
      </c>
      <c r="C524" s="12">
        <v>91</v>
      </c>
      <c r="D524" s="13">
        <v>36.58</v>
      </c>
    </row>
    <row r="525" spans="2:4">
      <c r="B525" s="60">
        <v>43333.44798611111</v>
      </c>
      <c r="C525" s="12">
        <v>42</v>
      </c>
      <c r="D525" s="13">
        <v>36.58</v>
      </c>
    </row>
    <row r="526" spans="2:4">
      <c r="B526" s="60">
        <v>43333.44798611111</v>
      </c>
      <c r="C526" s="12">
        <v>150</v>
      </c>
      <c r="D526" s="13">
        <v>36.58</v>
      </c>
    </row>
    <row r="527" spans="2:4">
      <c r="B527" s="60">
        <v>43333.44798611111</v>
      </c>
      <c r="C527" s="12">
        <v>697</v>
      </c>
      <c r="D527" s="13">
        <v>36.58</v>
      </c>
    </row>
    <row r="528" spans="2:4">
      <c r="B528" s="60">
        <v>43333.448171296295</v>
      </c>
      <c r="C528" s="12">
        <v>253</v>
      </c>
      <c r="D528" s="13">
        <v>36.58</v>
      </c>
    </row>
    <row r="529" spans="2:4">
      <c r="B529" s="60">
        <v>43333.449108796296</v>
      </c>
      <c r="C529" s="12">
        <v>89</v>
      </c>
      <c r="D529" s="13">
        <v>36.58</v>
      </c>
    </row>
    <row r="530" spans="2:4">
      <c r="B530" s="60">
        <v>43333.449108796296</v>
      </c>
      <c r="C530" s="12">
        <v>181</v>
      </c>
      <c r="D530" s="13">
        <v>36.58</v>
      </c>
    </row>
    <row r="531" spans="2:4">
      <c r="B531" s="60">
        <v>43333.449143518519</v>
      </c>
      <c r="C531" s="12">
        <v>300</v>
      </c>
      <c r="D531" s="13">
        <v>36.58</v>
      </c>
    </row>
    <row r="532" spans="2:4">
      <c r="B532" s="60">
        <v>43333.45</v>
      </c>
      <c r="C532" s="12">
        <v>219</v>
      </c>
      <c r="D532" s="13">
        <v>36.57</v>
      </c>
    </row>
    <row r="533" spans="2:4">
      <c r="B533" s="60">
        <v>43333.45</v>
      </c>
      <c r="C533" s="12">
        <v>101</v>
      </c>
      <c r="D533" s="13">
        <v>36.57</v>
      </c>
    </row>
    <row r="534" spans="2:4">
      <c r="B534" s="60">
        <v>43333.451354166667</v>
      </c>
      <c r="C534" s="12">
        <v>242</v>
      </c>
      <c r="D534" s="13">
        <v>36.56</v>
      </c>
    </row>
    <row r="535" spans="2:4">
      <c r="B535" s="60">
        <v>43333.451354166667</v>
      </c>
      <c r="C535" s="12">
        <v>615</v>
      </c>
      <c r="D535" s="13">
        <v>36.56</v>
      </c>
    </row>
    <row r="536" spans="2:4">
      <c r="B536" s="60">
        <v>43333.451354166667</v>
      </c>
      <c r="C536" s="12">
        <v>35</v>
      </c>
      <c r="D536" s="13">
        <v>36.56</v>
      </c>
    </row>
    <row r="537" spans="2:4">
      <c r="B537" s="60">
        <v>43333.451354166667</v>
      </c>
      <c r="C537" s="12">
        <v>600</v>
      </c>
      <c r="D537" s="13">
        <v>36.56</v>
      </c>
    </row>
    <row r="538" spans="2:4">
      <c r="B538" s="60">
        <v>43333.451354166667</v>
      </c>
      <c r="C538" s="12">
        <v>175</v>
      </c>
      <c r="D538" s="13">
        <v>36.56</v>
      </c>
    </row>
    <row r="539" spans="2:4">
      <c r="B539" s="60">
        <v>43333.451354166667</v>
      </c>
      <c r="C539" s="12">
        <v>165</v>
      </c>
      <c r="D539" s="13">
        <v>36.56</v>
      </c>
    </row>
    <row r="540" spans="2:4">
      <c r="B540" s="60">
        <v>43333.451354166667</v>
      </c>
      <c r="C540" s="12">
        <v>235</v>
      </c>
      <c r="D540" s="13">
        <v>36.56</v>
      </c>
    </row>
    <row r="541" spans="2:4">
      <c r="B541" s="60">
        <v>43333.451354166667</v>
      </c>
      <c r="C541" s="12">
        <v>135</v>
      </c>
      <c r="D541" s="13">
        <v>36.56</v>
      </c>
    </row>
    <row r="542" spans="2:4">
      <c r="B542" s="60">
        <v>43333.451550925929</v>
      </c>
      <c r="C542" s="12">
        <v>175</v>
      </c>
      <c r="D542" s="13">
        <v>36.56</v>
      </c>
    </row>
    <row r="543" spans="2:4">
      <c r="B543" s="60">
        <v>43333.451550925929</v>
      </c>
      <c r="C543" s="12">
        <v>98</v>
      </c>
      <c r="D543" s="13">
        <v>36.56</v>
      </c>
    </row>
    <row r="544" spans="2:4">
      <c r="B544" s="60">
        <v>43333.451550925929</v>
      </c>
      <c r="C544" s="12">
        <v>77</v>
      </c>
      <c r="D544" s="13">
        <v>36.56</v>
      </c>
    </row>
    <row r="545" spans="2:4">
      <c r="B545" s="60">
        <v>43333.451550925929</v>
      </c>
      <c r="C545" s="12">
        <v>31</v>
      </c>
      <c r="D545" s="13">
        <v>36.56</v>
      </c>
    </row>
    <row r="546" spans="2:4">
      <c r="B546" s="60">
        <v>43333.451550925929</v>
      </c>
      <c r="C546" s="12">
        <v>212</v>
      </c>
      <c r="D546" s="13">
        <v>36.56</v>
      </c>
    </row>
    <row r="547" spans="2:4">
      <c r="B547" s="60">
        <v>43333.451550925929</v>
      </c>
      <c r="C547" s="12">
        <v>47</v>
      </c>
      <c r="D547" s="13">
        <v>36.56</v>
      </c>
    </row>
    <row r="548" spans="2:4">
      <c r="B548" s="60">
        <v>43333.459768518522</v>
      </c>
      <c r="C548" s="12">
        <v>426</v>
      </c>
      <c r="D548" s="13">
        <v>36.58</v>
      </c>
    </row>
    <row r="549" spans="2:4">
      <c r="B549" s="60">
        <v>43333.459768518522</v>
      </c>
      <c r="C549" s="12">
        <v>224</v>
      </c>
      <c r="D549" s="13">
        <v>36.58</v>
      </c>
    </row>
    <row r="550" spans="2:4">
      <c r="B550" s="60">
        <v>43333.45989583333</v>
      </c>
      <c r="C550" s="12">
        <v>23</v>
      </c>
      <c r="D550" s="13">
        <v>36.58</v>
      </c>
    </row>
    <row r="551" spans="2:4">
      <c r="B551" s="60">
        <v>43333.45989583333</v>
      </c>
      <c r="C551" s="12">
        <v>71</v>
      </c>
      <c r="D551" s="13">
        <v>36.58</v>
      </c>
    </row>
    <row r="552" spans="2:4">
      <c r="B552" s="60">
        <v>43333.45989583333</v>
      </c>
      <c r="C552" s="12">
        <v>260</v>
      </c>
      <c r="D552" s="13">
        <v>36.58</v>
      </c>
    </row>
    <row r="553" spans="2:4">
      <c r="B553" s="60">
        <v>43333.45989583333</v>
      </c>
      <c r="C553" s="12">
        <v>170</v>
      </c>
      <c r="D553" s="13">
        <v>36.58</v>
      </c>
    </row>
    <row r="554" spans="2:4">
      <c r="B554" s="60">
        <v>43333.45989583333</v>
      </c>
      <c r="C554" s="12">
        <v>370</v>
      </c>
      <c r="D554" s="13">
        <v>36.58</v>
      </c>
    </row>
    <row r="555" spans="2:4">
      <c r="B555" s="60">
        <v>43333.459965277776</v>
      </c>
      <c r="C555" s="12">
        <v>181</v>
      </c>
      <c r="D555" s="13">
        <v>36.58</v>
      </c>
    </row>
    <row r="556" spans="2:4">
      <c r="B556" s="60">
        <v>43333.460115740738</v>
      </c>
      <c r="C556" s="12">
        <v>149</v>
      </c>
      <c r="D556" s="13">
        <v>36.58</v>
      </c>
    </row>
    <row r="557" spans="2:4">
      <c r="B557" s="60">
        <v>43333.460115740738</v>
      </c>
      <c r="C557" s="12">
        <v>66</v>
      </c>
      <c r="D557" s="13">
        <v>36.58</v>
      </c>
    </row>
    <row r="558" spans="2:4">
      <c r="B558" s="60">
        <v>43333.460115740738</v>
      </c>
      <c r="C558" s="12">
        <v>154</v>
      </c>
      <c r="D558" s="13">
        <v>36.58</v>
      </c>
    </row>
    <row r="559" spans="2:4">
      <c r="B559" s="60">
        <v>43333.460115740738</v>
      </c>
      <c r="C559" s="12">
        <v>230</v>
      </c>
      <c r="D559" s="13">
        <v>36.58</v>
      </c>
    </row>
    <row r="560" spans="2:4">
      <c r="B560" s="60">
        <v>43333.460115740738</v>
      </c>
      <c r="C560" s="12">
        <v>300</v>
      </c>
      <c r="D560" s="13">
        <v>36.58</v>
      </c>
    </row>
    <row r="561" spans="2:4">
      <c r="B561" s="60">
        <v>43333.460115740738</v>
      </c>
      <c r="C561" s="12">
        <v>175</v>
      </c>
      <c r="D561" s="13">
        <v>36.58</v>
      </c>
    </row>
    <row r="562" spans="2:4">
      <c r="B562" s="60">
        <v>43333.460115740738</v>
      </c>
      <c r="C562" s="12">
        <v>195</v>
      </c>
      <c r="D562" s="13">
        <v>36.58</v>
      </c>
    </row>
    <row r="563" spans="2:4">
      <c r="B563" s="60">
        <v>43333.465567129628</v>
      </c>
      <c r="C563" s="12">
        <v>308</v>
      </c>
      <c r="D563" s="13">
        <v>36.58</v>
      </c>
    </row>
    <row r="564" spans="2:4">
      <c r="B564" s="60">
        <v>43333.465567129628</v>
      </c>
      <c r="C564" s="12">
        <v>342</v>
      </c>
      <c r="D564" s="13">
        <v>36.58</v>
      </c>
    </row>
    <row r="565" spans="2:4">
      <c r="B565" s="60">
        <v>43333.465567129628</v>
      </c>
      <c r="C565" s="12">
        <v>330</v>
      </c>
      <c r="D565" s="13">
        <v>36.58</v>
      </c>
    </row>
    <row r="566" spans="2:4">
      <c r="B566" s="60">
        <v>43333.465567129628</v>
      </c>
      <c r="C566" s="12">
        <v>280</v>
      </c>
      <c r="D566" s="13">
        <v>36.58</v>
      </c>
    </row>
    <row r="567" spans="2:4">
      <c r="B567" s="60">
        <v>43333.465567129628</v>
      </c>
      <c r="C567" s="12">
        <v>650</v>
      </c>
      <c r="D567" s="13">
        <v>36.58</v>
      </c>
    </row>
    <row r="568" spans="2:4">
      <c r="B568" s="60">
        <v>43333.465567129628</v>
      </c>
      <c r="C568" s="12">
        <v>190</v>
      </c>
      <c r="D568" s="13">
        <v>36.58</v>
      </c>
    </row>
    <row r="569" spans="2:4">
      <c r="B569" s="60">
        <v>43333.465567129628</v>
      </c>
      <c r="C569" s="12">
        <v>360</v>
      </c>
      <c r="D569" s="13">
        <v>36.58</v>
      </c>
    </row>
    <row r="570" spans="2:4">
      <c r="B570" s="60">
        <v>43333.465567129628</v>
      </c>
      <c r="C570" s="12">
        <v>330</v>
      </c>
      <c r="D570" s="13">
        <v>36.58</v>
      </c>
    </row>
    <row r="571" spans="2:4">
      <c r="B571" s="60">
        <v>43333.465567129628</v>
      </c>
      <c r="C571" s="12">
        <v>149</v>
      </c>
      <c r="D571" s="13">
        <v>36.58</v>
      </c>
    </row>
    <row r="572" spans="2:4">
      <c r="B572" s="60">
        <v>43333.467453703706</v>
      </c>
      <c r="C572" s="12">
        <v>131</v>
      </c>
      <c r="D572" s="13">
        <v>36.58</v>
      </c>
    </row>
    <row r="573" spans="2:4">
      <c r="B573" s="60">
        <v>43333.467453703706</v>
      </c>
      <c r="C573" s="12">
        <v>400</v>
      </c>
      <c r="D573" s="13">
        <v>36.58</v>
      </c>
    </row>
    <row r="574" spans="2:4">
      <c r="B574" s="60">
        <v>43333.467453703706</v>
      </c>
      <c r="C574" s="12">
        <v>330</v>
      </c>
      <c r="D574" s="13">
        <v>36.58</v>
      </c>
    </row>
    <row r="575" spans="2:4">
      <c r="B575" s="60">
        <v>43333.467453703706</v>
      </c>
      <c r="C575" s="12">
        <v>250</v>
      </c>
      <c r="D575" s="13">
        <v>36.58</v>
      </c>
    </row>
    <row r="576" spans="2:4">
      <c r="B576" s="60">
        <v>43333.467453703706</v>
      </c>
      <c r="C576" s="12">
        <v>30</v>
      </c>
      <c r="D576" s="13">
        <v>36.58</v>
      </c>
    </row>
    <row r="577" spans="2:4">
      <c r="B577" s="60">
        <v>43333.467453703706</v>
      </c>
      <c r="C577" s="12">
        <v>310</v>
      </c>
      <c r="D577" s="13">
        <v>36.58</v>
      </c>
    </row>
    <row r="578" spans="2:4">
      <c r="B578" s="60">
        <v>43333.467453703706</v>
      </c>
      <c r="C578" s="12">
        <v>380</v>
      </c>
      <c r="D578" s="13">
        <v>36.58</v>
      </c>
    </row>
    <row r="579" spans="2:4">
      <c r="B579" s="60">
        <v>43333.467453703706</v>
      </c>
      <c r="C579" s="12">
        <v>175</v>
      </c>
      <c r="D579" s="13">
        <v>36.58</v>
      </c>
    </row>
    <row r="580" spans="2:4">
      <c r="B580" s="60">
        <v>43333.467453703706</v>
      </c>
      <c r="C580" s="12">
        <v>125</v>
      </c>
      <c r="D580" s="13">
        <v>36.58</v>
      </c>
    </row>
    <row r="581" spans="2:4">
      <c r="B581" s="60">
        <v>43333.467465277776</v>
      </c>
      <c r="C581" s="12">
        <v>255</v>
      </c>
      <c r="D581" s="13">
        <v>36.58</v>
      </c>
    </row>
    <row r="582" spans="2:4">
      <c r="B582" s="60">
        <v>43333.467465277776</v>
      </c>
      <c r="C582" s="12">
        <v>105</v>
      </c>
      <c r="D582" s="13">
        <v>36.58</v>
      </c>
    </row>
    <row r="583" spans="2:4">
      <c r="B583" s="60">
        <v>43333.484201388892</v>
      </c>
      <c r="C583" s="12">
        <v>199</v>
      </c>
      <c r="D583" s="13">
        <v>36.58</v>
      </c>
    </row>
    <row r="584" spans="2:4">
      <c r="B584" s="60">
        <v>43333.484201388892</v>
      </c>
      <c r="C584" s="12">
        <v>91</v>
      </c>
      <c r="D584" s="13">
        <v>36.58</v>
      </c>
    </row>
    <row r="585" spans="2:4">
      <c r="B585" s="60">
        <v>43333.484201388892</v>
      </c>
      <c r="C585" s="12">
        <v>143</v>
      </c>
      <c r="D585" s="13">
        <v>36.58</v>
      </c>
    </row>
    <row r="586" spans="2:4">
      <c r="B586" s="60">
        <v>43333.484212962961</v>
      </c>
      <c r="C586" s="12">
        <v>137</v>
      </c>
      <c r="D586" s="13">
        <v>36.58</v>
      </c>
    </row>
    <row r="587" spans="2:4">
      <c r="B587" s="60">
        <v>43333.487627314818</v>
      </c>
      <c r="C587" s="12">
        <v>550</v>
      </c>
      <c r="D587" s="13">
        <v>36.58</v>
      </c>
    </row>
    <row r="588" spans="2:4">
      <c r="B588" s="60">
        <v>43333.487627314818</v>
      </c>
      <c r="C588" s="12">
        <v>110</v>
      </c>
      <c r="D588" s="13">
        <v>36.58</v>
      </c>
    </row>
    <row r="589" spans="2:4">
      <c r="B589" s="60">
        <v>43333.487627314818</v>
      </c>
      <c r="C589" s="12">
        <v>60</v>
      </c>
      <c r="D589" s="13">
        <v>36.58</v>
      </c>
    </row>
    <row r="590" spans="2:4">
      <c r="B590" s="60">
        <v>43333.487627314818</v>
      </c>
      <c r="C590" s="12">
        <v>180</v>
      </c>
      <c r="D590" s="13">
        <v>36.58</v>
      </c>
    </row>
    <row r="591" spans="2:4">
      <c r="B591" s="60">
        <v>43333.48914351852</v>
      </c>
      <c r="C591" s="12">
        <v>120</v>
      </c>
      <c r="D591" s="13">
        <v>36.58</v>
      </c>
    </row>
    <row r="592" spans="2:4">
      <c r="B592" s="60">
        <v>43333.48914351852</v>
      </c>
      <c r="C592" s="12">
        <v>150</v>
      </c>
      <c r="D592" s="13">
        <v>36.58</v>
      </c>
    </row>
    <row r="593" spans="2:4">
      <c r="B593" s="60">
        <v>43333.48914351852</v>
      </c>
      <c r="C593" s="12">
        <v>220</v>
      </c>
      <c r="D593" s="13">
        <v>36.58</v>
      </c>
    </row>
    <row r="594" spans="2:4">
      <c r="B594" s="60">
        <v>43333.490243055552</v>
      </c>
      <c r="C594" s="12">
        <v>799</v>
      </c>
      <c r="D594" s="13">
        <v>36.57</v>
      </c>
    </row>
    <row r="595" spans="2:4">
      <c r="B595" s="60">
        <v>43333.490243055552</v>
      </c>
      <c r="C595" s="12">
        <v>550</v>
      </c>
      <c r="D595" s="13">
        <v>36.57</v>
      </c>
    </row>
    <row r="596" spans="2:4">
      <c r="B596" s="60">
        <v>43333.490243055552</v>
      </c>
      <c r="C596" s="12">
        <v>51</v>
      </c>
      <c r="D596" s="13">
        <v>36.57</v>
      </c>
    </row>
    <row r="597" spans="2:4">
      <c r="B597" s="60">
        <v>43333.490243055552</v>
      </c>
      <c r="C597" s="12">
        <v>149</v>
      </c>
      <c r="D597" s="13">
        <v>36.57</v>
      </c>
    </row>
    <row r="598" spans="2:4">
      <c r="B598" s="60">
        <v>43333.490243055552</v>
      </c>
      <c r="C598" s="12">
        <v>200</v>
      </c>
      <c r="D598" s="13">
        <v>36.57</v>
      </c>
    </row>
    <row r="599" spans="2:4">
      <c r="B599" s="60">
        <v>43333.490243055552</v>
      </c>
      <c r="C599" s="12">
        <v>199</v>
      </c>
      <c r="D599" s="13">
        <v>36.57</v>
      </c>
    </row>
    <row r="600" spans="2:4">
      <c r="B600" s="60">
        <v>43333.490243055552</v>
      </c>
      <c r="C600" s="12">
        <v>2</v>
      </c>
      <c r="D600" s="13">
        <v>36.57</v>
      </c>
    </row>
    <row r="601" spans="2:4">
      <c r="B601" s="60">
        <v>43333.490243055552</v>
      </c>
      <c r="C601" s="12">
        <v>198</v>
      </c>
      <c r="D601" s="13">
        <v>36.57</v>
      </c>
    </row>
    <row r="602" spans="2:4">
      <c r="B602" s="60">
        <v>43333.490243055552</v>
      </c>
      <c r="C602" s="12">
        <v>175</v>
      </c>
      <c r="D602" s="13">
        <v>36.57</v>
      </c>
    </row>
    <row r="603" spans="2:4">
      <c r="B603" s="60">
        <v>43333.490243055552</v>
      </c>
      <c r="C603" s="12">
        <v>227</v>
      </c>
      <c r="D603" s="13">
        <v>36.57</v>
      </c>
    </row>
    <row r="604" spans="2:4">
      <c r="B604" s="60">
        <v>43333.490243055552</v>
      </c>
      <c r="C604" s="12">
        <v>500</v>
      </c>
      <c r="D604" s="13">
        <v>36.57</v>
      </c>
    </row>
    <row r="605" spans="2:4">
      <c r="B605" s="60">
        <v>43333.490243055552</v>
      </c>
      <c r="C605" s="12">
        <v>500</v>
      </c>
      <c r="D605" s="13">
        <v>36.57</v>
      </c>
    </row>
    <row r="606" spans="2:4">
      <c r="B606" s="60">
        <v>43333.490243055552</v>
      </c>
      <c r="C606" s="12">
        <v>11</v>
      </c>
      <c r="D606" s="13">
        <v>36.57</v>
      </c>
    </row>
    <row r="607" spans="2:4">
      <c r="B607" s="60">
        <v>43333.490243055552</v>
      </c>
      <c r="C607" s="12">
        <v>219</v>
      </c>
      <c r="D607" s="13">
        <v>36.57</v>
      </c>
    </row>
    <row r="608" spans="2:4">
      <c r="B608" s="60">
        <v>43333.490243055552</v>
      </c>
      <c r="C608" s="12">
        <v>219</v>
      </c>
      <c r="D608" s="13">
        <v>36.57</v>
      </c>
    </row>
    <row r="609" spans="2:4">
      <c r="B609" s="60">
        <v>43333.490243055552</v>
      </c>
      <c r="C609" s="12">
        <v>200</v>
      </c>
      <c r="D609" s="13">
        <v>36.57</v>
      </c>
    </row>
    <row r="610" spans="2:4">
      <c r="B610" s="60">
        <v>43333.490243055552</v>
      </c>
      <c r="C610" s="12">
        <v>81</v>
      </c>
      <c r="D610" s="13">
        <v>36.57</v>
      </c>
    </row>
    <row r="611" spans="2:4">
      <c r="B611" s="60">
        <v>43333.490243055552</v>
      </c>
      <c r="C611" s="12">
        <v>280</v>
      </c>
      <c r="D611" s="13">
        <v>36.57</v>
      </c>
    </row>
    <row r="612" spans="2:4">
      <c r="B612" s="60">
        <v>43333.490243055552</v>
      </c>
      <c r="C612" s="12">
        <v>49</v>
      </c>
      <c r="D612" s="13">
        <v>36.57</v>
      </c>
    </row>
    <row r="613" spans="2:4">
      <c r="B613" s="60">
        <v>43333.490254629629</v>
      </c>
      <c r="C613" s="12">
        <v>30</v>
      </c>
      <c r="D613" s="13">
        <v>36.57</v>
      </c>
    </row>
    <row r="614" spans="2:4">
      <c r="B614" s="60">
        <v>43333.490428240744</v>
      </c>
      <c r="C614" s="12">
        <v>331</v>
      </c>
      <c r="D614" s="13">
        <v>36.57</v>
      </c>
    </row>
    <row r="615" spans="2:4">
      <c r="B615" s="60">
        <v>43333.490428240744</v>
      </c>
      <c r="C615" s="12">
        <v>330</v>
      </c>
      <c r="D615" s="13">
        <v>36.57</v>
      </c>
    </row>
    <row r="616" spans="2:4">
      <c r="B616" s="60">
        <v>43333.490428240744</v>
      </c>
      <c r="C616" s="12">
        <v>270</v>
      </c>
      <c r="D616" s="13">
        <v>36.57</v>
      </c>
    </row>
    <row r="617" spans="2:4">
      <c r="B617" s="60">
        <v>43333.490428240744</v>
      </c>
      <c r="C617" s="12">
        <v>175</v>
      </c>
      <c r="D617" s="13">
        <v>36.57</v>
      </c>
    </row>
    <row r="618" spans="2:4">
      <c r="B618" s="60">
        <v>43333.490428240744</v>
      </c>
      <c r="C618" s="12">
        <v>195</v>
      </c>
      <c r="D618" s="13">
        <v>36.57</v>
      </c>
    </row>
    <row r="619" spans="2:4">
      <c r="B619" s="60">
        <v>43333.491319444445</v>
      </c>
      <c r="C619" s="12">
        <v>270</v>
      </c>
      <c r="D619" s="13">
        <v>36.58</v>
      </c>
    </row>
    <row r="620" spans="2:4">
      <c r="B620" s="60">
        <v>43333.491655092592</v>
      </c>
      <c r="C620" s="12">
        <v>320</v>
      </c>
      <c r="D620" s="13">
        <v>36.58</v>
      </c>
    </row>
    <row r="621" spans="2:4">
      <c r="B621" s="60">
        <v>43333.493692129632</v>
      </c>
      <c r="C621" s="12">
        <v>270</v>
      </c>
      <c r="D621" s="13">
        <v>36.57</v>
      </c>
    </row>
    <row r="622" spans="2:4">
      <c r="B622" s="60">
        <v>43333.493692129632</v>
      </c>
      <c r="C622" s="12">
        <v>329</v>
      </c>
      <c r="D622" s="13">
        <v>36.57</v>
      </c>
    </row>
    <row r="623" spans="2:4">
      <c r="B623" s="60">
        <v>43333.493692129632</v>
      </c>
      <c r="C623" s="12">
        <v>200</v>
      </c>
      <c r="D623" s="13">
        <v>36.57</v>
      </c>
    </row>
    <row r="624" spans="2:4">
      <c r="B624" s="60">
        <v>43333.493692129632</v>
      </c>
      <c r="C624" s="12">
        <v>171</v>
      </c>
      <c r="D624" s="13">
        <v>36.57</v>
      </c>
    </row>
    <row r="625" spans="2:4">
      <c r="B625" s="60">
        <v>43333.493692129632</v>
      </c>
      <c r="C625" s="12">
        <v>200</v>
      </c>
      <c r="D625" s="13">
        <v>36.57</v>
      </c>
    </row>
    <row r="626" spans="2:4">
      <c r="B626" s="60">
        <v>43333.493692129632</v>
      </c>
      <c r="C626" s="12">
        <v>80</v>
      </c>
      <c r="D626" s="13">
        <v>36.57</v>
      </c>
    </row>
    <row r="627" spans="2:4">
      <c r="B627" s="60">
        <v>43333.493692129632</v>
      </c>
      <c r="C627" s="12">
        <v>37</v>
      </c>
      <c r="D627" s="13">
        <v>36.57</v>
      </c>
    </row>
    <row r="628" spans="2:4">
      <c r="B628" s="60">
        <v>43333.493692129632</v>
      </c>
      <c r="C628" s="12">
        <v>160</v>
      </c>
      <c r="D628" s="13">
        <v>36.57</v>
      </c>
    </row>
    <row r="629" spans="2:4">
      <c r="B629" s="60">
        <v>43333.493703703702</v>
      </c>
      <c r="C629" s="12">
        <v>93</v>
      </c>
      <c r="D629" s="13">
        <v>36.57</v>
      </c>
    </row>
    <row r="630" spans="2:4">
      <c r="B630" s="60">
        <v>43333.496076388888</v>
      </c>
      <c r="C630" s="12">
        <v>2</v>
      </c>
      <c r="D630" s="13">
        <v>36.56</v>
      </c>
    </row>
    <row r="631" spans="2:4">
      <c r="B631" s="60">
        <v>43333.496446759258</v>
      </c>
      <c r="C631" s="12">
        <v>320</v>
      </c>
      <c r="D631" s="13">
        <v>36.57</v>
      </c>
    </row>
    <row r="632" spans="2:4">
      <c r="B632" s="60">
        <v>43333.497430555559</v>
      </c>
      <c r="C632" s="12">
        <v>31</v>
      </c>
      <c r="D632" s="13">
        <v>36.57</v>
      </c>
    </row>
    <row r="633" spans="2:4">
      <c r="B633" s="60">
        <v>43333.497430555559</v>
      </c>
      <c r="C633" s="12">
        <v>199</v>
      </c>
      <c r="D633" s="13">
        <v>36.57</v>
      </c>
    </row>
    <row r="634" spans="2:4">
      <c r="B634" s="60">
        <v>43333.497430555559</v>
      </c>
      <c r="C634" s="12">
        <v>210</v>
      </c>
      <c r="D634" s="13">
        <v>36.57</v>
      </c>
    </row>
    <row r="635" spans="2:4">
      <c r="B635" s="60">
        <v>43333.497430555559</v>
      </c>
      <c r="C635" s="12">
        <v>589</v>
      </c>
      <c r="D635" s="13">
        <v>36.57</v>
      </c>
    </row>
    <row r="636" spans="2:4">
      <c r="B636" s="60">
        <v>43333.497430555559</v>
      </c>
      <c r="C636" s="12">
        <v>111</v>
      </c>
      <c r="D636" s="13">
        <v>36.57</v>
      </c>
    </row>
    <row r="637" spans="2:4">
      <c r="B637" s="60">
        <v>43333.499224537038</v>
      </c>
      <c r="C637" s="12">
        <v>175</v>
      </c>
      <c r="D637" s="13">
        <v>36.57</v>
      </c>
    </row>
    <row r="638" spans="2:4">
      <c r="B638" s="60">
        <v>43333.499224537038</v>
      </c>
      <c r="C638" s="12">
        <v>200</v>
      </c>
      <c r="D638" s="13">
        <v>36.57</v>
      </c>
    </row>
    <row r="639" spans="2:4">
      <c r="B639" s="60">
        <v>43333.499224537038</v>
      </c>
      <c r="C639" s="12">
        <v>96</v>
      </c>
      <c r="D639" s="13">
        <v>36.57</v>
      </c>
    </row>
    <row r="640" spans="2:4">
      <c r="B640" s="60">
        <v>43333.499224537038</v>
      </c>
      <c r="C640" s="12">
        <v>229</v>
      </c>
      <c r="D640" s="13">
        <v>36.57</v>
      </c>
    </row>
    <row r="641" spans="2:4">
      <c r="B641" s="60">
        <v>43333.503368055557</v>
      </c>
      <c r="C641" s="12">
        <v>97</v>
      </c>
      <c r="D641" s="13">
        <v>36.58</v>
      </c>
    </row>
    <row r="642" spans="2:4">
      <c r="B642" s="60">
        <v>43333.503368055557</v>
      </c>
      <c r="C642" s="12">
        <v>193</v>
      </c>
      <c r="D642" s="13">
        <v>36.58</v>
      </c>
    </row>
    <row r="643" spans="2:4">
      <c r="B643" s="60">
        <v>43333.503368055557</v>
      </c>
      <c r="C643" s="12">
        <v>103</v>
      </c>
      <c r="D643" s="13">
        <v>36.58</v>
      </c>
    </row>
    <row r="644" spans="2:4">
      <c r="B644" s="60">
        <v>43333.503368055557</v>
      </c>
      <c r="C644" s="12">
        <v>180</v>
      </c>
      <c r="D644" s="13">
        <v>36.58</v>
      </c>
    </row>
    <row r="645" spans="2:4">
      <c r="B645" s="60">
        <v>43333.503368055557</v>
      </c>
      <c r="C645" s="12">
        <v>37</v>
      </c>
      <c r="D645" s="13">
        <v>36.58</v>
      </c>
    </row>
    <row r="646" spans="2:4">
      <c r="B646" s="60">
        <v>43333.503472222219</v>
      </c>
      <c r="C646" s="12">
        <v>131</v>
      </c>
      <c r="D646" s="13">
        <v>36.58</v>
      </c>
    </row>
    <row r="647" spans="2:4">
      <c r="B647" s="60">
        <v>43333.503472222219</v>
      </c>
      <c r="C647" s="12">
        <v>131</v>
      </c>
      <c r="D647" s="13">
        <v>36.58</v>
      </c>
    </row>
    <row r="648" spans="2:4">
      <c r="B648" s="60">
        <v>43333.503622685188</v>
      </c>
      <c r="C648" s="12">
        <v>300</v>
      </c>
      <c r="D648" s="13">
        <v>36.58</v>
      </c>
    </row>
    <row r="649" spans="2:4">
      <c r="B649" s="60">
        <v>43333.504050925927</v>
      </c>
      <c r="C649" s="12">
        <v>81</v>
      </c>
      <c r="D649" s="13">
        <v>36.58</v>
      </c>
    </row>
    <row r="650" spans="2:4">
      <c r="B650" s="60">
        <v>43333.504050925927</v>
      </c>
      <c r="C650" s="12">
        <v>57</v>
      </c>
      <c r="D650" s="13">
        <v>36.58</v>
      </c>
    </row>
    <row r="651" spans="2:4">
      <c r="B651" s="60">
        <v>43333.504050925927</v>
      </c>
      <c r="C651" s="12">
        <v>290</v>
      </c>
      <c r="D651" s="13">
        <v>36.58</v>
      </c>
    </row>
    <row r="652" spans="2:4">
      <c r="B652" s="60">
        <v>43333.504050925927</v>
      </c>
      <c r="C652" s="12">
        <v>180</v>
      </c>
      <c r="D652" s="13">
        <v>36.58</v>
      </c>
    </row>
    <row r="653" spans="2:4">
      <c r="B653" s="60">
        <v>43333.504050925927</v>
      </c>
      <c r="C653" s="12">
        <v>120</v>
      </c>
      <c r="D653" s="13">
        <v>36.58</v>
      </c>
    </row>
    <row r="654" spans="2:4">
      <c r="B654" s="60">
        <v>43333.506365740737</v>
      </c>
      <c r="C654" s="12">
        <v>300</v>
      </c>
      <c r="D654" s="13">
        <v>36.57</v>
      </c>
    </row>
    <row r="655" spans="2:4">
      <c r="B655" s="60">
        <v>43333.506365740737</v>
      </c>
      <c r="C655" s="12">
        <v>413</v>
      </c>
      <c r="D655" s="13">
        <v>36.57</v>
      </c>
    </row>
    <row r="656" spans="2:4">
      <c r="B656" s="60">
        <v>43333.506365740737</v>
      </c>
      <c r="C656" s="12">
        <v>87</v>
      </c>
      <c r="D656" s="13">
        <v>36.57</v>
      </c>
    </row>
    <row r="657" spans="2:4">
      <c r="B657" s="60">
        <v>43333.506365740737</v>
      </c>
      <c r="C657" s="12">
        <v>270</v>
      </c>
      <c r="D657" s="13">
        <v>36.57</v>
      </c>
    </row>
    <row r="658" spans="2:4">
      <c r="B658" s="60">
        <v>43333.506365740737</v>
      </c>
      <c r="C658" s="12">
        <v>200</v>
      </c>
      <c r="D658" s="13">
        <v>36.57</v>
      </c>
    </row>
    <row r="659" spans="2:4">
      <c r="B659" s="60">
        <v>43333.506365740737</v>
      </c>
      <c r="C659" s="12">
        <v>90</v>
      </c>
      <c r="D659" s="13">
        <v>36.57</v>
      </c>
    </row>
    <row r="660" spans="2:4">
      <c r="B660" s="60">
        <v>43333.506365740737</v>
      </c>
      <c r="C660" s="12">
        <v>175</v>
      </c>
      <c r="D660" s="13">
        <v>36.57</v>
      </c>
    </row>
    <row r="661" spans="2:4">
      <c r="B661" s="60">
        <v>43333.506423611114</v>
      </c>
      <c r="C661" s="12">
        <v>85</v>
      </c>
      <c r="D661" s="13">
        <v>36.57</v>
      </c>
    </row>
    <row r="662" spans="2:4">
      <c r="B662" s="60">
        <v>43333.506423611114</v>
      </c>
      <c r="C662" s="12">
        <v>200</v>
      </c>
      <c r="D662" s="13">
        <v>36.57</v>
      </c>
    </row>
    <row r="663" spans="2:4">
      <c r="B663" s="60">
        <v>43333.506423611114</v>
      </c>
      <c r="C663" s="12">
        <v>160</v>
      </c>
      <c r="D663" s="13">
        <v>36.57</v>
      </c>
    </row>
    <row r="664" spans="2:4">
      <c r="B664" s="60">
        <v>43333.507048611114</v>
      </c>
      <c r="C664" s="12">
        <v>122</v>
      </c>
      <c r="D664" s="13">
        <v>36.56</v>
      </c>
    </row>
    <row r="665" spans="2:4">
      <c r="B665" s="60">
        <v>43333.507048611114</v>
      </c>
      <c r="C665" s="12">
        <v>25</v>
      </c>
      <c r="D665" s="13">
        <v>36.56</v>
      </c>
    </row>
    <row r="666" spans="2:4">
      <c r="B666" s="60">
        <v>43333.507048611114</v>
      </c>
      <c r="C666" s="12">
        <v>200</v>
      </c>
      <c r="D666" s="13">
        <v>36.56</v>
      </c>
    </row>
    <row r="667" spans="2:4">
      <c r="B667" s="60">
        <v>43333.507048611114</v>
      </c>
      <c r="C667" s="12">
        <v>403</v>
      </c>
      <c r="D667" s="13">
        <v>36.56</v>
      </c>
    </row>
    <row r="668" spans="2:4">
      <c r="B668" s="60">
        <v>43333.507048611114</v>
      </c>
      <c r="C668" s="12">
        <v>190</v>
      </c>
      <c r="D668" s="13">
        <v>36.56</v>
      </c>
    </row>
    <row r="669" spans="2:4">
      <c r="B669" s="60">
        <v>43333.508032407408</v>
      </c>
      <c r="C669" s="12">
        <v>108</v>
      </c>
      <c r="D669" s="13">
        <v>36.57</v>
      </c>
    </row>
    <row r="670" spans="2:4">
      <c r="B670" s="60">
        <v>43333.508032407408</v>
      </c>
      <c r="C670" s="12">
        <v>37</v>
      </c>
      <c r="D670" s="13">
        <v>36.57</v>
      </c>
    </row>
    <row r="671" spans="2:4">
      <c r="B671" s="60">
        <v>43333.508032407408</v>
      </c>
      <c r="C671" s="12">
        <v>155</v>
      </c>
      <c r="D671" s="13">
        <v>36.57</v>
      </c>
    </row>
    <row r="672" spans="2:4">
      <c r="B672" s="60">
        <v>43333.508043981485</v>
      </c>
      <c r="C672" s="12">
        <v>270</v>
      </c>
      <c r="D672" s="13">
        <v>36.57</v>
      </c>
    </row>
    <row r="673" spans="2:4">
      <c r="B673" s="60">
        <v>43333.508043981485</v>
      </c>
      <c r="C673" s="12">
        <v>175</v>
      </c>
      <c r="D673" s="13">
        <v>36.57</v>
      </c>
    </row>
    <row r="674" spans="2:4">
      <c r="B674" s="60">
        <v>43333.508043981485</v>
      </c>
      <c r="C674" s="12">
        <v>195</v>
      </c>
      <c r="D674" s="13">
        <v>36.57</v>
      </c>
    </row>
    <row r="675" spans="2:4">
      <c r="B675" s="60">
        <v>43333.510682870372</v>
      </c>
      <c r="C675" s="12">
        <v>119</v>
      </c>
      <c r="D675" s="13">
        <v>36.58</v>
      </c>
    </row>
    <row r="676" spans="2:4">
      <c r="B676" s="60">
        <v>43333.510682870372</v>
      </c>
      <c r="C676" s="12">
        <v>130</v>
      </c>
      <c r="D676" s="13">
        <v>36.58</v>
      </c>
    </row>
    <row r="677" spans="2:4">
      <c r="B677" s="60">
        <v>43333.510682870372</v>
      </c>
      <c r="C677" s="12">
        <v>19</v>
      </c>
      <c r="D677" s="13">
        <v>36.58</v>
      </c>
    </row>
    <row r="678" spans="2:4">
      <c r="B678" s="60">
        <v>43333.510682870372</v>
      </c>
      <c r="C678" s="12">
        <v>232</v>
      </c>
      <c r="D678" s="13">
        <v>36.58</v>
      </c>
    </row>
    <row r="679" spans="2:4">
      <c r="B679" s="60">
        <v>43333.512800925928</v>
      </c>
      <c r="C679" s="12">
        <v>270</v>
      </c>
      <c r="D679" s="13">
        <v>36.58</v>
      </c>
    </row>
    <row r="680" spans="2:4">
      <c r="B680" s="60">
        <v>43333.512800925928</v>
      </c>
      <c r="C680" s="12">
        <v>99</v>
      </c>
      <c r="D680" s="13">
        <v>36.58</v>
      </c>
    </row>
    <row r="681" spans="2:4">
      <c r="B681" s="60">
        <v>43333.512800925928</v>
      </c>
      <c r="C681" s="12">
        <v>171</v>
      </c>
      <c r="D681" s="13">
        <v>36.58</v>
      </c>
    </row>
    <row r="682" spans="2:4">
      <c r="B682" s="60">
        <v>43333.519386574073</v>
      </c>
      <c r="C682" s="12">
        <v>300</v>
      </c>
      <c r="D682" s="13">
        <v>36.58</v>
      </c>
    </row>
    <row r="683" spans="2:4">
      <c r="B683" s="60">
        <v>43333.519386574073</v>
      </c>
      <c r="C683" s="12">
        <v>175</v>
      </c>
      <c r="D683" s="13">
        <v>36.58</v>
      </c>
    </row>
    <row r="684" spans="2:4">
      <c r="B684" s="60">
        <v>43333.519386574073</v>
      </c>
      <c r="C684" s="12">
        <v>105</v>
      </c>
      <c r="D684" s="13">
        <v>36.58</v>
      </c>
    </row>
    <row r="685" spans="2:4">
      <c r="B685" s="60">
        <v>43333.520254629628</v>
      </c>
      <c r="C685" s="12">
        <v>154</v>
      </c>
      <c r="D685" s="13">
        <v>36.58</v>
      </c>
    </row>
    <row r="686" spans="2:4">
      <c r="B686" s="60">
        <v>43333.520254629628</v>
      </c>
      <c r="C686" s="12">
        <v>21</v>
      </c>
      <c r="D686" s="13">
        <v>36.58</v>
      </c>
    </row>
    <row r="687" spans="2:4">
      <c r="B687" s="60">
        <v>43333.520254629628</v>
      </c>
      <c r="C687" s="12">
        <v>135</v>
      </c>
      <c r="D687" s="13">
        <v>36.58</v>
      </c>
    </row>
    <row r="688" spans="2:4">
      <c r="B688" s="60">
        <v>43333.520254629628</v>
      </c>
      <c r="C688" s="12">
        <v>79</v>
      </c>
      <c r="D688" s="13">
        <v>36.58</v>
      </c>
    </row>
    <row r="689" spans="2:4">
      <c r="B689" s="60">
        <v>43333.520254629628</v>
      </c>
      <c r="C689" s="12">
        <v>221</v>
      </c>
      <c r="D689" s="13">
        <v>36.58</v>
      </c>
    </row>
    <row r="690" spans="2:4">
      <c r="B690" s="60">
        <v>43333.524583333332</v>
      </c>
      <c r="C690" s="12">
        <v>270</v>
      </c>
      <c r="D690" s="13">
        <v>36.57</v>
      </c>
    </row>
    <row r="691" spans="2:4">
      <c r="B691" s="60">
        <v>43333.524583333332</v>
      </c>
      <c r="C691" s="12">
        <v>500</v>
      </c>
      <c r="D691" s="13">
        <v>36.57</v>
      </c>
    </row>
    <row r="692" spans="2:4">
      <c r="B692" s="60">
        <v>43333.524583333332</v>
      </c>
      <c r="C692" s="12">
        <v>260</v>
      </c>
      <c r="D692" s="13">
        <v>36.57</v>
      </c>
    </row>
    <row r="693" spans="2:4">
      <c r="B693" s="60">
        <v>43333.524583333332</v>
      </c>
      <c r="C693" s="12">
        <v>500</v>
      </c>
      <c r="D693" s="13">
        <v>36.57</v>
      </c>
    </row>
    <row r="694" spans="2:4">
      <c r="B694" s="60">
        <v>43333.524583333332</v>
      </c>
      <c r="C694" s="12">
        <v>140</v>
      </c>
      <c r="D694" s="13">
        <v>36.57</v>
      </c>
    </row>
    <row r="695" spans="2:4">
      <c r="B695" s="60">
        <v>43333.524583333332</v>
      </c>
      <c r="C695" s="12">
        <v>170</v>
      </c>
      <c r="D695" s="13">
        <v>36.57</v>
      </c>
    </row>
    <row r="696" spans="2:4">
      <c r="B696" s="60">
        <v>43333.524583333332</v>
      </c>
      <c r="C696" s="12">
        <v>30</v>
      </c>
      <c r="D696" s="13">
        <v>36.57</v>
      </c>
    </row>
    <row r="697" spans="2:4">
      <c r="B697" s="60">
        <v>43333.524583333332</v>
      </c>
      <c r="C697" s="12">
        <v>270</v>
      </c>
      <c r="D697" s="13">
        <v>36.57</v>
      </c>
    </row>
    <row r="698" spans="2:4">
      <c r="B698" s="60">
        <v>43333.524583333332</v>
      </c>
      <c r="C698" s="12">
        <v>320</v>
      </c>
      <c r="D698" s="13">
        <v>36.57</v>
      </c>
    </row>
    <row r="699" spans="2:4">
      <c r="B699" s="60">
        <v>43333.532511574071</v>
      </c>
      <c r="C699" s="12">
        <v>30</v>
      </c>
      <c r="D699" s="13">
        <v>36.58</v>
      </c>
    </row>
    <row r="700" spans="2:4">
      <c r="B700" s="60">
        <v>43333.532511574071</v>
      </c>
      <c r="C700" s="12">
        <v>199</v>
      </c>
      <c r="D700" s="13">
        <v>36.58</v>
      </c>
    </row>
    <row r="701" spans="2:4">
      <c r="B701" s="60">
        <v>43333.532511574071</v>
      </c>
      <c r="C701" s="12">
        <v>200</v>
      </c>
      <c r="D701" s="13">
        <v>36.58</v>
      </c>
    </row>
    <row r="702" spans="2:4">
      <c r="B702" s="60">
        <v>43333.532511574071</v>
      </c>
      <c r="C702" s="12">
        <v>470</v>
      </c>
      <c r="D702" s="13">
        <v>36.58</v>
      </c>
    </row>
    <row r="703" spans="2:4">
      <c r="B703" s="60">
        <v>43333.532511574071</v>
      </c>
      <c r="C703" s="12">
        <v>21</v>
      </c>
      <c r="D703" s="13">
        <v>36.58</v>
      </c>
    </row>
    <row r="704" spans="2:4">
      <c r="B704" s="60">
        <v>43333.532511574071</v>
      </c>
      <c r="C704" s="12">
        <v>160</v>
      </c>
      <c r="D704" s="13">
        <v>36.58</v>
      </c>
    </row>
    <row r="705" spans="2:4">
      <c r="B705" s="60">
        <v>43333.532511574071</v>
      </c>
      <c r="C705" s="12">
        <v>160</v>
      </c>
      <c r="D705" s="13">
        <v>36.58</v>
      </c>
    </row>
    <row r="706" spans="2:4">
      <c r="B706" s="60">
        <v>43333.532511574071</v>
      </c>
      <c r="C706" s="12">
        <v>180</v>
      </c>
      <c r="D706" s="13">
        <v>36.58</v>
      </c>
    </row>
    <row r="707" spans="2:4">
      <c r="B707" s="60">
        <v>43333.532511574071</v>
      </c>
      <c r="C707" s="12">
        <v>200</v>
      </c>
      <c r="D707" s="13">
        <v>36.58</v>
      </c>
    </row>
    <row r="708" spans="2:4">
      <c r="B708" s="60">
        <v>43333.532511574071</v>
      </c>
      <c r="C708" s="12">
        <v>45</v>
      </c>
      <c r="D708" s="13">
        <v>36.58</v>
      </c>
    </row>
    <row r="709" spans="2:4">
      <c r="B709" s="60">
        <v>43333.532939814817</v>
      </c>
      <c r="C709" s="12">
        <v>175</v>
      </c>
      <c r="D709" s="13">
        <v>36.58</v>
      </c>
    </row>
    <row r="710" spans="2:4">
      <c r="B710" s="60">
        <v>43333.532939814817</v>
      </c>
      <c r="C710" s="12">
        <v>90</v>
      </c>
      <c r="D710" s="13">
        <v>36.58</v>
      </c>
    </row>
    <row r="711" spans="2:4">
      <c r="B711" s="60">
        <v>43333.532939814817</v>
      </c>
      <c r="C711" s="12">
        <v>500</v>
      </c>
      <c r="D711" s="13">
        <v>36.58</v>
      </c>
    </row>
    <row r="712" spans="2:4">
      <c r="B712" s="60">
        <v>43333.535868055558</v>
      </c>
      <c r="C712" s="12">
        <v>270</v>
      </c>
      <c r="D712" s="13">
        <v>36.58</v>
      </c>
    </row>
    <row r="713" spans="2:4">
      <c r="B713" s="60">
        <v>43333.535868055558</v>
      </c>
      <c r="C713" s="12">
        <v>330</v>
      </c>
      <c r="D713" s="13">
        <v>36.58</v>
      </c>
    </row>
    <row r="714" spans="2:4">
      <c r="B714" s="60">
        <v>43333.535868055558</v>
      </c>
      <c r="C714" s="12">
        <v>290</v>
      </c>
      <c r="D714" s="13">
        <v>36.58</v>
      </c>
    </row>
    <row r="715" spans="2:4">
      <c r="B715" s="60">
        <v>43333.537245370368</v>
      </c>
      <c r="C715" s="12">
        <v>700</v>
      </c>
      <c r="D715" s="13">
        <v>36.57</v>
      </c>
    </row>
    <row r="716" spans="2:4">
      <c r="B716" s="60">
        <v>43333.537245370368</v>
      </c>
      <c r="C716" s="12">
        <v>700</v>
      </c>
      <c r="D716" s="13">
        <v>36.57</v>
      </c>
    </row>
    <row r="717" spans="2:4">
      <c r="B717" s="60">
        <v>43333.537719907406</v>
      </c>
      <c r="C717" s="12">
        <v>360</v>
      </c>
      <c r="D717" s="13">
        <v>36.57</v>
      </c>
    </row>
    <row r="718" spans="2:4">
      <c r="B718" s="60">
        <v>43333.537719907406</v>
      </c>
      <c r="C718" s="12">
        <v>550</v>
      </c>
      <c r="D718" s="13">
        <v>36.57</v>
      </c>
    </row>
    <row r="719" spans="2:4">
      <c r="B719" s="60">
        <v>43333.537731481483</v>
      </c>
      <c r="C719" s="12">
        <v>110</v>
      </c>
      <c r="D719" s="13">
        <v>36.58</v>
      </c>
    </row>
    <row r="720" spans="2:4">
      <c r="B720" s="60">
        <v>43333.537731481483</v>
      </c>
      <c r="C720" s="12">
        <v>87</v>
      </c>
      <c r="D720" s="13">
        <v>36.58</v>
      </c>
    </row>
    <row r="721" spans="2:4">
      <c r="B721" s="60">
        <v>43333.537731481483</v>
      </c>
      <c r="C721" s="12">
        <v>299</v>
      </c>
      <c r="D721" s="13">
        <v>36.58</v>
      </c>
    </row>
    <row r="722" spans="2:4">
      <c r="B722" s="60">
        <v>43333.537731481483</v>
      </c>
      <c r="C722" s="12">
        <v>102</v>
      </c>
      <c r="D722" s="13">
        <v>36.58</v>
      </c>
    </row>
    <row r="723" spans="2:4">
      <c r="B723" s="60">
        <v>43333.537731481483</v>
      </c>
      <c r="C723" s="12">
        <v>160</v>
      </c>
      <c r="D723" s="13">
        <v>36.58</v>
      </c>
    </row>
    <row r="724" spans="2:4">
      <c r="B724" s="60">
        <v>43333.537731481483</v>
      </c>
      <c r="C724" s="12">
        <v>88</v>
      </c>
      <c r="D724" s="13">
        <v>36.58</v>
      </c>
    </row>
    <row r="725" spans="2:4">
      <c r="B725" s="60">
        <v>43333.537731481483</v>
      </c>
      <c r="C725" s="12">
        <v>131</v>
      </c>
      <c r="D725" s="13">
        <v>36.58</v>
      </c>
    </row>
    <row r="726" spans="2:4">
      <c r="B726" s="60">
        <v>43333.537731481483</v>
      </c>
      <c r="C726" s="12">
        <v>140</v>
      </c>
      <c r="D726" s="13">
        <v>36.58</v>
      </c>
    </row>
    <row r="727" spans="2:4">
      <c r="B727" s="60">
        <v>43333.537731481483</v>
      </c>
      <c r="C727" s="12">
        <v>200</v>
      </c>
      <c r="D727" s="13">
        <v>36.58</v>
      </c>
    </row>
    <row r="728" spans="2:4">
      <c r="B728" s="60">
        <v>43333.537731481483</v>
      </c>
      <c r="C728" s="12">
        <v>96</v>
      </c>
      <c r="D728" s="13">
        <v>36.58</v>
      </c>
    </row>
    <row r="729" spans="2:4">
      <c r="B729" s="60">
        <v>43333.537731481483</v>
      </c>
      <c r="C729" s="12">
        <v>61</v>
      </c>
      <c r="D729" s="13">
        <v>36.58</v>
      </c>
    </row>
    <row r="730" spans="2:4">
      <c r="B730" s="60">
        <v>43333.537731481483</v>
      </c>
      <c r="C730" s="12">
        <v>108</v>
      </c>
      <c r="D730" s="13">
        <v>36.58</v>
      </c>
    </row>
    <row r="731" spans="2:4">
      <c r="B731" s="60">
        <v>43333.537731481483</v>
      </c>
      <c r="C731" s="12">
        <v>338</v>
      </c>
      <c r="D731" s="13">
        <v>36.58</v>
      </c>
    </row>
    <row r="732" spans="2:4">
      <c r="B732" s="60">
        <v>43333.537731481483</v>
      </c>
      <c r="C732" s="12">
        <v>155</v>
      </c>
      <c r="D732" s="13">
        <v>36.58</v>
      </c>
    </row>
    <row r="733" spans="2:4">
      <c r="B733" s="60">
        <v>43333.537731481483</v>
      </c>
      <c r="C733" s="12">
        <v>40</v>
      </c>
      <c r="D733" s="13">
        <v>36.58</v>
      </c>
    </row>
    <row r="734" spans="2:4">
      <c r="B734" s="60">
        <v>43333.537731481483</v>
      </c>
      <c r="C734" s="12">
        <v>75</v>
      </c>
      <c r="D734" s="13">
        <v>36.58</v>
      </c>
    </row>
    <row r="735" spans="2:4">
      <c r="B735" s="60">
        <v>43333.537962962961</v>
      </c>
      <c r="C735" s="12">
        <v>154</v>
      </c>
      <c r="D735" s="13">
        <v>36.58</v>
      </c>
    </row>
    <row r="736" spans="2:4">
      <c r="B736" s="60">
        <v>43333.537962962961</v>
      </c>
      <c r="C736" s="12">
        <v>11</v>
      </c>
      <c r="D736" s="13">
        <v>36.58</v>
      </c>
    </row>
    <row r="737" spans="2:4">
      <c r="B737" s="60">
        <v>43333.537962962961</v>
      </c>
      <c r="C737" s="12">
        <v>195</v>
      </c>
      <c r="D737" s="13">
        <v>36.58</v>
      </c>
    </row>
    <row r="738" spans="2:4">
      <c r="B738" s="60">
        <v>43333.537962962961</v>
      </c>
      <c r="C738" s="12">
        <v>6</v>
      </c>
      <c r="D738" s="13">
        <v>36.58</v>
      </c>
    </row>
    <row r="739" spans="2:4">
      <c r="B739" s="60">
        <v>43333.537962962961</v>
      </c>
      <c r="C739" s="12">
        <v>54</v>
      </c>
      <c r="D739" s="13">
        <v>36.58</v>
      </c>
    </row>
    <row r="740" spans="2:4">
      <c r="B740" s="60">
        <v>43333.537962962961</v>
      </c>
      <c r="C740" s="12">
        <v>26</v>
      </c>
      <c r="D740" s="13">
        <v>36.58</v>
      </c>
    </row>
    <row r="741" spans="2:4">
      <c r="B741" s="60">
        <v>43333.537962962961</v>
      </c>
      <c r="C741" s="12">
        <v>135</v>
      </c>
      <c r="D741" s="13">
        <v>36.58</v>
      </c>
    </row>
    <row r="742" spans="2:4">
      <c r="B742" s="60">
        <v>43333.537962962961</v>
      </c>
      <c r="C742" s="12">
        <v>44</v>
      </c>
      <c r="D742" s="13">
        <v>36.58</v>
      </c>
    </row>
    <row r="743" spans="2:4">
      <c r="B743" s="60">
        <v>43333.537962962961</v>
      </c>
      <c r="C743" s="12">
        <v>41</v>
      </c>
      <c r="D743" s="13">
        <v>36.58</v>
      </c>
    </row>
    <row r="744" spans="2:4">
      <c r="B744" s="60">
        <v>43333.537962962961</v>
      </c>
      <c r="C744" s="12">
        <v>194</v>
      </c>
      <c r="D744" s="13">
        <v>36.58</v>
      </c>
    </row>
    <row r="745" spans="2:4">
      <c r="B745" s="60">
        <v>43333.537962962961</v>
      </c>
      <c r="C745" s="12">
        <v>280</v>
      </c>
      <c r="D745" s="13">
        <v>36.58</v>
      </c>
    </row>
    <row r="746" spans="2:4">
      <c r="B746" s="60">
        <v>43333.537962962961</v>
      </c>
      <c r="C746" s="12">
        <v>175</v>
      </c>
      <c r="D746" s="13">
        <v>36.58</v>
      </c>
    </row>
    <row r="747" spans="2:4">
      <c r="B747" s="60">
        <v>43333.537962962961</v>
      </c>
      <c r="C747" s="12">
        <v>85</v>
      </c>
      <c r="D747" s="13">
        <v>36.58</v>
      </c>
    </row>
    <row r="748" spans="2:4">
      <c r="B748" s="60">
        <v>43333.537962962961</v>
      </c>
      <c r="C748" s="12">
        <v>340</v>
      </c>
      <c r="D748" s="13">
        <v>36.58</v>
      </c>
    </row>
    <row r="749" spans="2:4">
      <c r="B749" s="60">
        <v>43333.538240740738</v>
      </c>
      <c r="C749" s="12">
        <v>290</v>
      </c>
      <c r="D749" s="13">
        <v>36.58</v>
      </c>
    </row>
    <row r="750" spans="2:4">
      <c r="B750" s="60">
        <v>43333.538240740738</v>
      </c>
      <c r="C750" s="12">
        <v>290</v>
      </c>
      <c r="D750" s="13">
        <v>36.58</v>
      </c>
    </row>
    <row r="751" spans="2:4">
      <c r="B751" s="60">
        <v>43333.538738425923</v>
      </c>
      <c r="C751" s="12">
        <v>300</v>
      </c>
      <c r="D751" s="13">
        <v>36.58</v>
      </c>
    </row>
    <row r="752" spans="2:4">
      <c r="B752" s="60">
        <v>43333.539618055554</v>
      </c>
      <c r="C752" s="12">
        <v>380</v>
      </c>
      <c r="D752" s="13">
        <v>36.57</v>
      </c>
    </row>
    <row r="753" spans="2:4">
      <c r="B753" s="60">
        <v>43333.539618055554</v>
      </c>
      <c r="C753" s="12">
        <v>330</v>
      </c>
      <c r="D753" s="13">
        <v>36.57</v>
      </c>
    </row>
    <row r="754" spans="2:4">
      <c r="B754" s="60">
        <v>43333.539618055554</v>
      </c>
      <c r="C754" s="12">
        <v>550</v>
      </c>
      <c r="D754" s="13">
        <v>36.57</v>
      </c>
    </row>
    <row r="755" spans="2:4">
      <c r="B755" s="60">
        <v>43333.539618055554</v>
      </c>
      <c r="C755" s="12">
        <v>550</v>
      </c>
      <c r="D755" s="13">
        <v>36.57</v>
      </c>
    </row>
    <row r="756" spans="2:4">
      <c r="B756" s="60">
        <v>43333.539618055554</v>
      </c>
      <c r="C756" s="12">
        <v>130</v>
      </c>
      <c r="D756" s="13">
        <v>36.57</v>
      </c>
    </row>
    <row r="757" spans="2:4">
      <c r="B757" s="60">
        <v>43333.539618055554</v>
      </c>
      <c r="C757" s="12">
        <v>130</v>
      </c>
      <c r="D757" s="13">
        <v>36.57</v>
      </c>
    </row>
    <row r="758" spans="2:4">
      <c r="B758" s="60">
        <v>43333.539618055554</v>
      </c>
      <c r="C758" s="12">
        <v>30</v>
      </c>
      <c r="D758" s="13">
        <v>36.57</v>
      </c>
    </row>
    <row r="759" spans="2:4">
      <c r="B759" s="60">
        <v>43333.539618055554</v>
      </c>
      <c r="C759" s="12">
        <v>200</v>
      </c>
      <c r="D759" s="13">
        <v>36.57</v>
      </c>
    </row>
    <row r="760" spans="2:4">
      <c r="B760" s="60">
        <v>43333.540324074071</v>
      </c>
      <c r="C760" s="12">
        <v>110</v>
      </c>
      <c r="D760" s="13">
        <v>36.57</v>
      </c>
    </row>
    <row r="761" spans="2:4">
      <c r="B761" s="60">
        <v>43333.540324074071</v>
      </c>
      <c r="C761" s="12">
        <v>220</v>
      </c>
      <c r="D761" s="13">
        <v>36.57</v>
      </c>
    </row>
    <row r="762" spans="2:4">
      <c r="B762" s="60">
        <v>43333.542511574073</v>
      </c>
      <c r="C762" s="12">
        <v>103</v>
      </c>
      <c r="D762" s="13">
        <v>36.57</v>
      </c>
    </row>
    <row r="763" spans="2:4">
      <c r="B763" s="60">
        <v>43333.542511574073</v>
      </c>
      <c r="C763" s="12">
        <v>200</v>
      </c>
      <c r="D763" s="13">
        <v>36.57</v>
      </c>
    </row>
    <row r="764" spans="2:4">
      <c r="B764" s="60">
        <v>43333.542511574073</v>
      </c>
      <c r="C764" s="12">
        <v>559</v>
      </c>
      <c r="D764" s="13">
        <v>36.57</v>
      </c>
    </row>
    <row r="765" spans="2:4">
      <c r="B765" s="55">
        <v>43333.542511574073</v>
      </c>
      <c r="C765" s="25">
        <v>550</v>
      </c>
      <c r="D765" s="26">
        <v>36.57</v>
      </c>
    </row>
    <row r="766" spans="2:4">
      <c r="B766" s="60">
        <v>43334.337604166663</v>
      </c>
      <c r="C766" s="12">
        <v>23</v>
      </c>
      <c r="D766" s="13">
        <v>36.82</v>
      </c>
    </row>
    <row r="767" spans="2:4">
      <c r="B767" s="60">
        <v>43334.337604166663</v>
      </c>
      <c r="C767" s="12">
        <v>117</v>
      </c>
      <c r="D767" s="13">
        <v>36.82</v>
      </c>
    </row>
    <row r="768" spans="2:4">
      <c r="B768" s="60">
        <v>43334.341967592591</v>
      </c>
      <c r="C768" s="12">
        <v>170</v>
      </c>
      <c r="D768" s="13">
        <v>36.86</v>
      </c>
    </row>
    <row r="769" spans="2:4">
      <c r="B769" s="60">
        <v>43334.344710648147</v>
      </c>
      <c r="C769" s="12">
        <v>170</v>
      </c>
      <c r="D769" s="13">
        <v>36.880000000000003</v>
      </c>
    </row>
    <row r="770" spans="2:4">
      <c r="B770" s="60">
        <v>43334.344710648147</v>
      </c>
      <c r="C770" s="12">
        <v>40</v>
      </c>
      <c r="D770" s="13">
        <v>36.880000000000003</v>
      </c>
    </row>
    <row r="771" spans="2:4">
      <c r="B771" s="60">
        <v>43334.346608796295</v>
      </c>
      <c r="C771" s="12">
        <v>200</v>
      </c>
      <c r="D771" s="13">
        <v>36.869999999999997</v>
      </c>
    </row>
    <row r="772" spans="2:4">
      <c r="B772" s="60">
        <v>43334.360578703701</v>
      </c>
      <c r="C772" s="12">
        <v>175</v>
      </c>
      <c r="D772" s="13">
        <v>36.94</v>
      </c>
    </row>
    <row r="773" spans="2:4">
      <c r="B773" s="60">
        <v>43334.360578703701</v>
      </c>
      <c r="C773" s="12">
        <v>25</v>
      </c>
      <c r="D773" s="13">
        <v>36.94</v>
      </c>
    </row>
    <row r="774" spans="2:4">
      <c r="B774" s="60">
        <v>43334.365081018521</v>
      </c>
      <c r="C774" s="12">
        <v>25</v>
      </c>
      <c r="D774" s="13">
        <v>36.92</v>
      </c>
    </row>
    <row r="775" spans="2:4">
      <c r="B775" s="60">
        <v>43334.365081018521</v>
      </c>
      <c r="C775" s="12">
        <v>265</v>
      </c>
      <c r="D775" s="13">
        <v>36.92</v>
      </c>
    </row>
    <row r="776" spans="2:4">
      <c r="B776" s="55">
        <v>43334.365081018521</v>
      </c>
      <c r="C776" s="25">
        <v>230</v>
      </c>
      <c r="D776" s="26">
        <v>36.92</v>
      </c>
    </row>
    <row r="777" spans="2:4">
      <c r="B777" s="60">
        <v>43335.335011574076</v>
      </c>
      <c r="C777" s="12">
        <v>210</v>
      </c>
      <c r="D777" s="13">
        <v>37.200000000000003</v>
      </c>
    </row>
    <row r="778" spans="2:4">
      <c r="B778" s="60">
        <v>43335.337546296294</v>
      </c>
      <c r="C778" s="12">
        <v>140</v>
      </c>
      <c r="D778" s="13">
        <v>37.29</v>
      </c>
    </row>
    <row r="779" spans="2:4">
      <c r="B779" s="60">
        <v>43335.347141203703</v>
      </c>
      <c r="C779" s="12">
        <v>200</v>
      </c>
      <c r="D779" s="13">
        <v>37.200000000000003</v>
      </c>
    </row>
    <row r="780" spans="2:4">
      <c r="B780" s="60">
        <v>43335.347141203703</v>
      </c>
      <c r="C780" s="12">
        <v>170</v>
      </c>
      <c r="D780" s="13">
        <v>37.200000000000003</v>
      </c>
    </row>
    <row r="781" spans="2:4">
      <c r="B781" s="60">
        <v>43335.356261574074</v>
      </c>
      <c r="C781" s="12">
        <v>50</v>
      </c>
      <c r="D781" s="13">
        <v>37.25</v>
      </c>
    </row>
    <row r="782" spans="2:4">
      <c r="B782" s="60">
        <v>43335.356261574074</v>
      </c>
      <c r="C782" s="12">
        <v>180</v>
      </c>
      <c r="D782" s="13">
        <v>37.25</v>
      </c>
    </row>
    <row r="783" spans="2:4">
      <c r="B783" s="60">
        <v>43335.359293981484</v>
      </c>
      <c r="C783" s="12">
        <v>260</v>
      </c>
      <c r="D783" s="13">
        <v>37.25</v>
      </c>
    </row>
    <row r="784" spans="2:4">
      <c r="B784" s="60">
        <v>43335.364849537036</v>
      </c>
      <c r="C784" s="12">
        <v>260</v>
      </c>
      <c r="D784" s="13">
        <v>37.28</v>
      </c>
    </row>
    <row r="785" spans="2:4">
      <c r="B785" s="60">
        <v>43335.372349537036</v>
      </c>
      <c r="C785" s="12">
        <v>320</v>
      </c>
      <c r="D785" s="13">
        <v>37.25</v>
      </c>
    </row>
    <row r="786" spans="2:4">
      <c r="B786" s="60">
        <v>43335.378333333334</v>
      </c>
      <c r="C786" s="12">
        <v>200</v>
      </c>
      <c r="D786" s="13">
        <v>37.200000000000003</v>
      </c>
    </row>
    <row r="787" spans="2:4">
      <c r="B787" s="60">
        <v>43335.382870370369</v>
      </c>
      <c r="C787" s="12">
        <v>47</v>
      </c>
      <c r="D787" s="13">
        <v>37.15</v>
      </c>
    </row>
    <row r="788" spans="2:4">
      <c r="B788" s="60">
        <v>43335.383263888885</v>
      </c>
      <c r="C788" s="12">
        <v>68</v>
      </c>
      <c r="D788" s="13">
        <v>37.130000000000003</v>
      </c>
    </row>
    <row r="789" spans="2:4">
      <c r="B789" s="60">
        <v>43335.384722222225</v>
      </c>
      <c r="C789" s="12">
        <v>66</v>
      </c>
      <c r="D789" s="13">
        <v>37.090000000000003</v>
      </c>
    </row>
    <row r="790" spans="2:4">
      <c r="B790" s="60">
        <v>43335.389108796298</v>
      </c>
      <c r="C790" s="12">
        <v>175</v>
      </c>
      <c r="D790" s="13">
        <v>37.19</v>
      </c>
    </row>
    <row r="791" spans="2:4">
      <c r="B791" s="60">
        <v>43335.389108796298</v>
      </c>
      <c r="C791" s="12">
        <v>115</v>
      </c>
      <c r="D791" s="13">
        <v>37.19</v>
      </c>
    </row>
    <row r="792" spans="2:4">
      <c r="B792" s="60">
        <v>43335.465011574073</v>
      </c>
      <c r="C792" s="12">
        <v>400</v>
      </c>
      <c r="D792" s="13">
        <v>37.200000000000003</v>
      </c>
    </row>
    <row r="793" spans="2:4">
      <c r="B793" s="60">
        <v>43335.465011574073</v>
      </c>
      <c r="C793" s="12">
        <v>82</v>
      </c>
      <c r="D793" s="13">
        <v>37.200000000000003</v>
      </c>
    </row>
    <row r="794" spans="2:4">
      <c r="B794" s="60">
        <v>43335.465011574073</v>
      </c>
      <c r="C794" s="12">
        <v>220</v>
      </c>
      <c r="D794" s="13">
        <v>37.200000000000003</v>
      </c>
    </row>
    <row r="795" spans="2:4">
      <c r="B795" s="60">
        <v>43335.465011574073</v>
      </c>
      <c r="C795" s="12">
        <v>110</v>
      </c>
      <c r="D795" s="13">
        <v>37.200000000000003</v>
      </c>
    </row>
    <row r="796" spans="2:4">
      <c r="B796" s="60">
        <v>43335.465011574073</v>
      </c>
      <c r="C796" s="12">
        <v>31</v>
      </c>
      <c r="D796" s="13">
        <v>37.200000000000003</v>
      </c>
    </row>
    <row r="797" spans="2:4">
      <c r="B797" s="60">
        <v>43335.465011574073</v>
      </c>
      <c r="C797" s="12">
        <v>59</v>
      </c>
      <c r="D797" s="13">
        <v>37.200000000000003</v>
      </c>
    </row>
    <row r="798" spans="2:4">
      <c r="B798" s="60">
        <v>43335.465011574073</v>
      </c>
      <c r="C798" s="12">
        <v>151</v>
      </c>
      <c r="D798" s="13">
        <v>37.200000000000003</v>
      </c>
    </row>
    <row r="799" spans="2:4">
      <c r="B799" s="60">
        <v>43335.465208333335</v>
      </c>
      <c r="C799" s="12">
        <v>214</v>
      </c>
      <c r="D799" s="13">
        <v>37.19</v>
      </c>
    </row>
    <row r="800" spans="2:4">
      <c r="B800" s="60">
        <v>43335.465208333335</v>
      </c>
      <c r="C800" s="12">
        <v>199</v>
      </c>
      <c r="D800" s="13">
        <v>37.19</v>
      </c>
    </row>
    <row r="801" spans="2:4">
      <c r="B801" s="60">
        <v>43335.465208333335</v>
      </c>
      <c r="C801" s="12">
        <v>200</v>
      </c>
      <c r="D801" s="13">
        <v>37.19</v>
      </c>
    </row>
    <row r="802" spans="2:4">
      <c r="B802" s="60">
        <v>43335.465208333335</v>
      </c>
      <c r="C802" s="12">
        <v>187</v>
      </c>
      <c r="D802" s="13">
        <v>37.19</v>
      </c>
    </row>
    <row r="803" spans="2:4">
      <c r="B803" s="60">
        <v>43335.465208333335</v>
      </c>
      <c r="C803" s="12">
        <v>113</v>
      </c>
      <c r="D803" s="13">
        <v>37.19</v>
      </c>
    </row>
    <row r="804" spans="2:4">
      <c r="B804" s="60">
        <v>43335.465208333335</v>
      </c>
      <c r="C804" s="12">
        <v>87</v>
      </c>
      <c r="D804" s="13">
        <v>37.19</v>
      </c>
    </row>
    <row r="805" spans="2:4">
      <c r="B805" s="60">
        <v>43335.465208333335</v>
      </c>
      <c r="C805" s="12">
        <v>190</v>
      </c>
      <c r="D805" s="13">
        <v>37.19</v>
      </c>
    </row>
    <row r="806" spans="2:4">
      <c r="B806" s="60">
        <v>43335.465868055559</v>
      </c>
      <c r="C806" s="12">
        <v>262</v>
      </c>
      <c r="D806" s="13">
        <v>37.200000000000003</v>
      </c>
    </row>
    <row r="807" spans="2:4">
      <c r="B807" s="60">
        <v>43335.465868055559</v>
      </c>
      <c r="C807" s="12">
        <v>8</v>
      </c>
      <c r="D807" s="13">
        <v>37.200000000000003</v>
      </c>
    </row>
    <row r="808" spans="2:4">
      <c r="B808" s="60">
        <v>43335.465868055559</v>
      </c>
      <c r="C808" s="12">
        <v>184</v>
      </c>
      <c r="D808" s="13">
        <v>37.200000000000003</v>
      </c>
    </row>
    <row r="809" spans="2:4">
      <c r="B809" s="60">
        <v>43335.467418981483</v>
      </c>
      <c r="C809" s="12">
        <v>36</v>
      </c>
      <c r="D809" s="13">
        <v>37.200000000000003</v>
      </c>
    </row>
    <row r="810" spans="2:4">
      <c r="B810" s="60">
        <v>43335.467418981483</v>
      </c>
      <c r="C810" s="12">
        <v>310</v>
      </c>
      <c r="D810" s="13">
        <v>37.200000000000003</v>
      </c>
    </row>
    <row r="811" spans="2:4">
      <c r="B811" s="60">
        <v>43335.467418981483</v>
      </c>
      <c r="C811" s="12">
        <v>44</v>
      </c>
      <c r="D811" s="13">
        <v>37.200000000000003</v>
      </c>
    </row>
    <row r="812" spans="2:4">
      <c r="B812" s="60">
        <v>43335.467418981483</v>
      </c>
      <c r="C812" s="12">
        <v>256</v>
      </c>
      <c r="D812" s="13">
        <v>37.200000000000003</v>
      </c>
    </row>
    <row r="813" spans="2:4">
      <c r="B813" s="60">
        <v>43335.467418981483</v>
      </c>
      <c r="C813" s="12">
        <v>175</v>
      </c>
      <c r="D813" s="13">
        <v>37.200000000000003</v>
      </c>
    </row>
    <row r="814" spans="2:4">
      <c r="B814" s="60">
        <v>43335.467418981483</v>
      </c>
      <c r="C814" s="12">
        <v>105</v>
      </c>
      <c r="D814" s="13">
        <v>37.200000000000003</v>
      </c>
    </row>
    <row r="815" spans="2:4">
      <c r="B815" s="60">
        <v>43335.467777777776</v>
      </c>
      <c r="C815" s="12">
        <v>220</v>
      </c>
      <c r="D815" s="13">
        <v>37.200000000000003</v>
      </c>
    </row>
    <row r="816" spans="2:4">
      <c r="B816" s="60">
        <v>43335.468888888892</v>
      </c>
      <c r="C816" s="12">
        <v>60</v>
      </c>
      <c r="D816" s="13">
        <v>37.200000000000003</v>
      </c>
    </row>
    <row r="817" spans="2:4">
      <c r="B817" s="60">
        <v>43335.480636574073</v>
      </c>
      <c r="C817" s="12">
        <v>489</v>
      </c>
      <c r="D817" s="13">
        <v>37.200000000000003</v>
      </c>
    </row>
    <row r="818" spans="2:4">
      <c r="B818" s="60">
        <v>43335.480636574073</v>
      </c>
      <c r="C818" s="12">
        <v>86</v>
      </c>
      <c r="D818" s="13">
        <v>37.200000000000003</v>
      </c>
    </row>
    <row r="819" spans="2:4">
      <c r="B819" s="60">
        <v>43335.480636574073</v>
      </c>
      <c r="C819" s="12">
        <v>267</v>
      </c>
      <c r="D819" s="13">
        <v>37.200000000000003</v>
      </c>
    </row>
    <row r="820" spans="2:4">
      <c r="B820" s="60">
        <v>43335.480636574073</v>
      </c>
      <c r="C820" s="12">
        <v>260</v>
      </c>
      <c r="D820" s="13">
        <v>37.200000000000003</v>
      </c>
    </row>
    <row r="821" spans="2:4">
      <c r="B821" s="60">
        <v>43335.480636574073</v>
      </c>
      <c r="C821" s="12">
        <v>170</v>
      </c>
      <c r="D821" s="13">
        <v>37.200000000000003</v>
      </c>
    </row>
    <row r="822" spans="2:4">
      <c r="B822" s="60">
        <v>43335.480636574073</v>
      </c>
      <c r="C822" s="12">
        <v>200</v>
      </c>
      <c r="D822" s="13">
        <v>37.200000000000003</v>
      </c>
    </row>
    <row r="823" spans="2:4">
      <c r="B823" s="60">
        <v>43335.480636574073</v>
      </c>
      <c r="C823" s="12">
        <v>30</v>
      </c>
      <c r="D823" s="13">
        <v>37.200000000000003</v>
      </c>
    </row>
    <row r="824" spans="2:4">
      <c r="B824" s="60">
        <v>43335.480636574073</v>
      </c>
      <c r="C824" s="12">
        <v>230</v>
      </c>
      <c r="D824" s="13">
        <v>37.200000000000003</v>
      </c>
    </row>
    <row r="825" spans="2:4">
      <c r="B825" s="60">
        <v>43335.480636574073</v>
      </c>
      <c r="C825" s="12">
        <v>60</v>
      </c>
      <c r="D825" s="13">
        <v>37.200000000000003</v>
      </c>
    </row>
    <row r="826" spans="2:4">
      <c r="B826" s="60">
        <v>43335.480636574073</v>
      </c>
      <c r="C826" s="12">
        <v>310</v>
      </c>
      <c r="D826" s="13">
        <v>37.200000000000003</v>
      </c>
    </row>
    <row r="827" spans="2:4">
      <c r="B827" s="60">
        <v>43335.483113425929</v>
      </c>
      <c r="C827" s="12">
        <v>58</v>
      </c>
      <c r="D827" s="13">
        <v>37.200000000000003</v>
      </c>
    </row>
    <row r="828" spans="2:4">
      <c r="B828" s="60">
        <v>43335.483113425929</v>
      </c>
      <c r="C828" s="12">
        <v>185</v>
      </c>
      <c r="D828" s="13">
        <v>37.200000000000003</v>
      </c>
    </row>
    <row r="829" spans="2:4">
      <c r="B829" s="60">
        <v>43335.483113425929</v>
      </c>
      <c r="C829" s="12">
        <v>27</v>
      </c>
      <c r="D829" s="13">
        <v>37.200000000000003</v>
      </c>
    </row>
    <row r="830" spans="2:4">
      <c r="B830" s="60">
        <v>43335.490023148152</v>
      </c>
      <c r="C830" s="12">
        <v>620</v>
      </c>
      <c r="D830" s="13">
        <v>37.18</v>
      </c>
    </row>
    <row r="831" spans="2:4">
      <c r="B831" s="60">
        <v>43335.490023148152</v>
      </c>
      <c r="C831" s="12">
        <v>411</v>
      </c>
      <c r="D831" s="13">
        <v>37.11</v>
      </c>
    </row>
    <row r="832" spans="2:4">
      <c r="B832" s="60">
        <v>43335.490023148152</v>
      </c>
      <c r="C832" s="12">
        <v>418</v>
      </c>
      <c r="D832" s="13">
        <v>37.130000000000003</v>
      </c>
    </row>
    <row r="833" spans="2:4">
      <c r="B833" s="60">
        <v>43335.490023148152</v>
      </c>
      <c r="C833" s="12">
        <v>321</v>
      </c>
      <c r="D833" s="13">
        <v>37.14</v>
      </c>
    </row>
    <row r="834" spans="2:4">
      <c r="B834" s="60">
        <v>43335.490023148152</v>
      </c>
      <c r="C834" s="12">
        <v>312</v>
      </c>
      <c r="D834" s="13">
        <v>37.15</v>
      </c>
    </row>
    <row r="835" spans="2:4">
      <c r="B835" s="60">
        <v>43335.490023148152</v>
      </c>
      <c r="C835" s="12">
        <v>310</v>
      </c>
      <c r="D835" s="13">
        <v>37.19</v>
      </c>
    </row>
    <row r="836" spans="2:4">
      <c r="B836" s="60">
        <v>43335.490023148152</v>
      </c>
      <c r="C836" s="12">
        <v>270</v>
      </c>
      <c r="D836" s="13">
        <v>37.19</v>
      </c>
    </row>
    <row r="837" spans="2:4">
      <c r="B837" s="60">
        <v>43335.490023148152</v>
      </c>
      <c r="C837" s="12">
        <v>320</v>
      </c>
      <c r="D837" s="13">
        <v>37.19</v>
      </c>
    </row>
    <row r="838" spans="2:4">
      <c r="B838" s="60">
        <v>43335.490023148152</v>
      </c>
      <c r="C838" s="12">
        <v>170</v>
      </c>
      <c r="D838" s="13">
        <v>37.17</v>
      </c>
    </row>
    <row r="839" spans="2:4">
      <c r="B839" s="60">
        <v>43335.490023148152</v>
      </c>
      <c r="C839" s="12">
        <v>150</v>
      </c>
      <c r="D839" s="13">
        <v>37.159999999999997</v>
      </c>
    </row>
    <row r="840" spans="2:4">
      <c r="B840" s="60">
        <v>43335.490023148152</v>
      </c>
      <c r="C840" s="12">
        <v>99</v>
      </c>
      <c r="D840" s="13">
        <v>37.159999999999997</v>
      </c>
    </row>
    <row r="841" spans="2:4">
      <c r="B841" s="60">
        <v>43335.492546296293</v>
      </c>
      <c r="C841" s="12">
        <v>230</v>
      </c>
      <c r="D841" s="13">
        <v>37.130000000000003</v>
      </c>
    </row>
    <row r="842" spans="2:4">
      <c r="B842" s="60">
        <v>43335.494456018518</v>
      </c>
      <c r="C842" s="12">
        <v>126</v>
      </c>
      <c r="D842" s="13">
        <v>37.119999999999997</v>
      </c>
    </row>
    <row r="843" spans="2:4">
      <c r="B843" s="60">
        <v>43335.495057870372</v>
      </c>
      <c r="C843" s="12">
        <v>112</v>
      </c>
      <c r="D843" s="13">
        <v>37.1</v>
      </c>
    </row>
    <row r="844" spans="2:4">
      <c r="B844" s="60">
        <v>43335.495995370373</v>
      </c>
      <c r="C844" s="12">
        <v>137</v>
      </c>
      <c r="D844" s="13">
        <v>37.08</v>
      </c>
    </row>
    <row r="845" spans="2:4">
      <c r="B845" s="60">
        <v>43335.495995370373</v>
      </c>
      <c r="C845" s="12">
        <v>243</v>
      </c>
      <c r="D845" s="13">
        <v>37.08</v>
      </c>
    </row>
    <row r="846" spans="2:4">
      <c r="B846" s="60">
        <v>43335.495995370373</v>
      </c>
      <c r="C846" s="12">
        <v>320</v>
      </c>
      <c r="D846" s="13">
        <v>37.08</v>
      </c>
    </row>
    <row r="847" spans="2:4">
      <c r="B847" s="60">
        <v>43335.496828703705</v>
      </c>
      <c r="C847" s="12">
        <v>229</v>
      </c>
      <c r="D847" s="13">
        <v>37.06</v>
      </c>
    </row>
    <row r="848" spans="2:4">
      <c r="B848" s="60">
        <v>43335.496828703705</v>
      </c>
      <c r="C848" s="12">
        <v>100</v>
      </c>
      <c r="D848" s="13">
        <v>37.06</v>
      </c>
    </row>
    <row r="849" spans="2:4">
      <c r="B849" s="60">
        <v>43335.496828703705</v>
      </c>
      <c r="C849" s="12">
        <v>91</v>
      </c>
      <c r="D849" s="13">
        <v>37.06</v>
      </c>
    </row>
    <row r="850" spans="2:4">
      <c r="B850" s="60">
        <v>43335.498692129629</v>
      </c>
      <c r="C850" s="12">
        <v>120</v>
      </c>
      <c r="D850" s="13">
        <v>37.049999999999997</v>
      </c>
    </row>
    <row r="851" spans="2:4">
      <c r="B851" s="60">
        <v>43335.498807870368</v>
      </c>
      <c r="C851" s="12">
        <v>210</v>
      </c>
      <c r="D851" s="13">
        <v>37.049999999999997</v>
      </c>
    </row>
    <row r="852" spans="2:4">
      <c r="B852" s="60">
        <v>43335.498819444445</v>
      </c>
      <c r="C852" s="12">
        <v>190</v>
      </c>
      <c r="D852" s="13">
        <v>37.049999999999997</v>
      </c>
    </row>
    <row r="853" spans="2:4">
      <c r="B853" s="60">
        <v>43335.498819444445</v>
      </c>
      <c r="C853" s="12">
        <v>142</v>
      </c>
      <c r="D853" s="13">
        <v>37.049999999999997</v>
      </c>
    </row>
    <row r="854" spans="2:4">
      <c r="B854" s="60">
        <v>43335.498865740738</v>
      </c>
      <c r="C854" s="12">
        <v>240</v>
      </c>
      <c r="D854" s="13">
        <v>37.06</v>
      </c>
    </row>
    <row r="855" spans="2:4">
      <c r="B855" s="60">
        <v>43335.499027777776</v>
      </c>
      <c r="C855" s="12">
        <v>18</v>
      </c>
      <c r="D855" s="13">
        <v>37.049999999999997</v>
      </c>
    </row>
    <row r="856" spans="2:4">
      <c r="B856" s="60">
        <v>43335.499027777776</v>
      </c>
      <c r="C856" s="12">
        <v>226</v>
      </c>
      <c r="D856" s="13">
        <v>37.049999999999997</v>
      </c>
    </row>
    <row r="857" spans="2:4">
      <c r="B857" s="60">
        <v>43335.499074074076</v>
      </c>
      <c r="C857" s="12">
        <v>79</v>
      </c>
      <c r="D857" s="13">
        <v>37.049999999999997</v>
      </c>
    </row>
    <row r="858" spans="2:4">
      <c r="B858" s="60">
        <v>43335.499386574076</v>
      </c>
      <c r="C858" s="12">
        <v>85</v>
      </c>
      <c r="D858" s="13">
        <v>37.07</v>
      </c>
    </row>
    <row r="859" spans="2:4">
      <c r="B859" s="60">
        <v>43335.499398148146</v>
      </c>
      <c r="C859" s="12">
        <v>128</v>
      </c>
      <c r="D859" s="13">
        <v>37.06</v>
      </c>
    </row>
    <row r="860" spans="2:4">
      <c r="B860" s="60">
        <v>43335.499398148146</v>
      </c>
      <c r="C860" s="12">
        <v>172</v>
      </c>
      <c r="D860" s="13">
        <v>37.07</v>
      </c>
    </row>
    <row r="861" spans="2:4">
      <c r="B861" s="60">
        <v>43335.499409722222</v>
      </c>
      <c r="C861" s="12">
        <v>330</v>
      </c>
      <c r="D861" s="13">
        <v>37.07</v>
      </c>
    </row>
    <row r="862" spans="2:4">
      <c r="B862" s="60">
        <v>43335.499409722222</v>
      </c>
      <c r="C862" s="12">
        <v>227</v>
      </c>
      <c r="D862" s="13">
        <v>37.07</v>
      </c>
    </row>
    <row r="863" spans="2:4">
      <c r="B863" s="60">
        <v>43335.499409722222</v>
      </c>
      <c r="C863" s="12">
        <v>53</v>
      </c>
      <c r="D863" s="13">
        <v>37.07</v>
      </c>
    </row>
    <row r="864" spans="2:4">
      <c r="B864" s="60">
        <v>43335.499409722222</v>
      </c>
      <c r="C864" s="12">
        <v>192</v>
      </c>
      <c r="D864" s="13">
        <v>37.07</v>
      </c>
    </row>
    <row r="865" spans="2:4">
      <c r="B865" s="60">
        <v>43335.499479166669</v>
      </c>
      <c r="C865" s="12">
        <v>100</v>
      </c>
      <c r="D865" s="13">
        <v>37.08</v>
      </c>
    </row>
    <row r="866" spans="2:4">
      <c r="B866" s="60">
        <v>43335.499479166669</v>
      </c>
      <c r="C866" s="12">
        <v>180</v>
      </c>
      <c r="D866" s="13">
        <v>37.08</v>
      </c>
    </row>
    <row r="867" spans="2:4">
      <c r="B867" s="60">
        <v>43335.499594907407</v>
      </c>
      <c r="C867" s="12">
        <v>364</v>
      </c>
      <c r="D867" s="13">
        <v>37.08</v>
      </c>
    </row>
    <row r="868" spans="2:4">
      <c r="B868" s="60">
        <v>43335.499594907407</v>
      </c>
      <c r="C868" s="12">
        <v>48</v>
      </c>
      <c r="D868" s="13">
        <v>37.08</v>
      </c>
    </row>
    <row r="869" spans="2:4">
      <c r="B869" s="60">
        <v>43335.500208333331</v>
      </c>
      <c r="C869" s="12">
        <v>280</v>
      </c>
      <c r="D869" s="13">
        <v>37.08</v>
      </c>
    </row>
    <row r="870" spans="2:4">
      <c r="B870" s="60">
        <v>43335.500208333331</v>
      </c>
      <c r="C870" s="12">
        <v>280</v>
      </c>
      <c r="D870" s="13">
        <v>37.08</v>
      </c>
    </row>
    <row r="871" spans="2:4">
      <c r="B871" s="60">
        <v>43335.500208333331</v>
      </c>
      <c r="C871" s="12">
        <v>175</v>
      </c>
      <c r="D871" s="13">
        <v>37.08</v>
      </c>
    </row>
    <row r="872" spans="2:4">
      <c r="B872" s="60">
        <v>43335.500208333331</v>
      </c>
      <c r="C872" s="12">
        <v>165</v>
      </c>
      <c r="D872" s="13">
        <v>37.08</v>
      </c>
    </row>
    <row r="873" spans="2:4">
      <c r="B873" s="60">
        <v>43335.500636574077</v>
      </c>
      <c r="C873" s="12">
        <v>118</v>
      </c>
      <c r="D873" s="13">
        <v>37.07</v>
      </c>
    </row>
    <row r="874" spans="2:4">
      <c r="B874" s="60">
        <v>43335.500636574077</v>
      </c>
      <c r="C874" s="12">
        <v>270</v>
      </c>
      <c r="D874" s="13">
        <v>37.07</v>
      </c>
    </row>
    <row r="875" spans="2:4">
      <c r="B875" s="60">
        <v>43335.502997685187</v>
      </c>
      <c r="C875" s="12">
        <v>104</v>
      </c>
      <c r="D875" s="13">
        <v>37.04</v>
      </c>
    </row>
    <row r="876" spans="2:4">
      <c r="B876" s="60">
        <v>43335.503379629627</v>
      </c>
      <c r="C876" s="12">
        <v>112</v>
      </c>
      <c r="D876" s="13">
        <v>37.020000000000003</v>
      </c>
    </row>
    <row r="877" spans="2:4">
      <c r="B877" s="60">
        <v>43335.503969907404</v>
      </c>
      <c r="C877" s="12">
        <v>308</v>
      </c>
      <c r="D877" s="13">
        <v>37</v>
      </c>
    </row>
    <row r="878" spans="2:4">
      <c r="B878" s="60">
        <v>43335.504212962966</v>
      </c>
      <c r="C878" s="12">
        <v>222</v>
      </c>
      <c r="D878" s="13">
        <v>37</v>
      </c>
    </row>
    <row r="879" spans="2:4">
      <c r="B879" s="60">
        <v>43335.504212962966</v>
      </c>
      <c r="C879" s="12">
        <v>58</v>
      </c>
      <c r="D879" s="13">
        <v>37</v>
      </c>
    </row>
    <row r="880" spans="2:4">
      <c r="B880" s="60">
        <v>43335.509305555555</v>
      </c>
      <c r="C880" s="12">
        <v>46</v>
      </c>
      <c r="D880" s="13">
        <v>36.979999999999997</v>
      </c>
    </row>
    <row r="881" spans="2:4">
      <c r="B881" s="60">
        <v>43335.509305555555</v>
      </c>
      <c r="C881" s="12">
        <v>274</v>
      </c>
      <c r="D881" s="13">
        <v>36.979999999999997</v>
      </c>
    </row>
    <row r="882" spans="2:4">
      <c r="B882" s="60">
        <v>43335.510150462964</v>
      </c>
      <c r="C882" s="12">
        <v>132</v>
      </c>
      <c r="D882" s="13">
        <v>36.96</v>
      </c>
    </row>
    <row r="883" spans="2:4">
      <c r="B883" s="60">
        <v>43335.510162037041</v>
      </c>
      <c r="C883" s="12">
        <v>480</v>
      </c>
      <c r="D883" s="13">
        <v>36.96</v>
      </c>
    </row>
    <row r="884" spans="2:4">
      <c r="B884" s="60">
        <v>43335.512939814813</v>
      </c>
      <c r="C884" s="12">
        <v>230</v>
      </c>
      <c r="D884" s="13">
        <v>36.93</v>
      </c>
    </row>
    <row r="885" spans="2:4">
      <c r="B885" s="60">
        <v>43335.514398148145</v>
      </c>
      <c r="C885" s="12">
        <v>266</v>
      </c>
      <c r="D885" s="13">
        <v>36.93</v>
      </c>
    </row>
    <row r="886" spans="2:4">
      <c r="B886" s="60">
        <v>43335.514398148145</v>
      </c>
      <c r="C886" s="12">
        <v>87</v>
      </c>
      <c r="D886" s="13">
        <v>36.93</v>
      </c>
    </row>
    <row r="887" spans="2:4">
      <c r="B887" s="60">
        <v>43335.514398148145</v>
      </c>
      <c r="C887" s="12">
        <v>96</v>
      </c>
      <c r="D887" s="13">
        <v>36.93</v>
      </c>
    </row>
    <row r="888" spans="2:4">
      <c r="B888" s="60">
        <v>43335.51458333333</v>
      </c>
      <c r="C888" s="12">
        <v>559</v>
      </c>
      <c r="D888" s="13">
        <v>36.93</v>
      </c>
    </row>
    <row r="889" spans="2:4">
      <c r="B889" s="60">
        <v>43335.51458333333</v>
      </c>
      <c r="C889" s="12">
        <v>96</v>
      </c>
      <c r="D889" s="13">
        <v>36.93</v>
      </c>
    </row>
    <row r="890" spans="2:4">
      <c r="B890" s="60">
        <v>43335.51458333333</v>
      </c>
      <c r="C890" s="12">
        <v>59</v>
      </c>
      <c r="D890" s="13">
        <v>36.93</v>
      </c>
    </row>
    <row r="891" spans="2:4">
      <c r="B891" s="60">
        <v>43335.51458333333</v>
      </c>
      <c r="C891" s="12">
        <v>86</v>
      </c>
      <c r="D891" s="13">
        <v>36.93</v>
      </c>
    </row>
    <row r="892" spans="2:4">
      <c r="B892" s="60">
        <v>43335.5153125</v>
      </c>
      <c r="C892" s="12">
        <v>559</v>
      </c>
      <c r="D892" s="13">
        <v>36.93</v>
      </c>
    </row>
    <row r="893" spans="2:4">
      <c r="B893" s="60">
        <v>43335.5153125</v>
      </c>
      <c r="C893" s="12">
        <v>41</v>
      </c>
      <c r="D893" s="13">
        <v>36.93</v>
      </c>
    </row>
    <row r="894" spans="2:4">
      <c r="B894" s="60">
        <v>43335.516111111108</v>
      </c>
      <c r="C894" s="12">
        <v>199</v>
      </c>
      <c r="D894" s="13">
        <v>36.92</v>
      </c>
    </row>
    <row r="895" spans="2:4">
      <c r="B895" s="60">
        <v>43335.516111111108</v>
      </c>
      <c r="C895" s="12">
        <v>801</v>
      </c>
      <c r="D895" s="13">
        <v>36.92</v>
      </c>
    </row>
    <row r="896" spans="2:4">
      <c r="B896" s="60">
        <v>43335.524039351854</v>
      </c>
      <c r="C896" s="12">
        <v>280</v>
      </c>
      <c r="D896" s="13">
        <v>36.94</v>
      </c>
    </row>
    <row r="897" spans="2:4">
      <c r="B897" s="60">
        <v>43335.524710648147</v>
      </c>
      <c r="C897" s="12">
        <v>40</v>
      </c>
      <c r="D897" s="13">
        <v>36.96</v>
      </c>
    </row>
    <row r="898" spans="2:4">
      <c r="B898" s="60">
        <v>43335.524710648147</v>
      </c>
      <c r="C898" s="12">
        <v>222</v>
      </c>
      <c r="D898" s="13">
        <v>36.96</v>
      </c>
    </row>
    <row r="899" spans="2:4">
      <c r="B899" s="60">
        <v>43335.524710648147</v>
      </c>
      <c r="C899" s="12">
        <v>58</v>
      </c>
      <c r="D899" s="13">
        <v>36.96</v>
      </c>
    </row>
    <row r="900" spans="2:4">
      <c r="B900" s="60">
        <v>43335.531006944446</v>
      </c>
      <c r="C900" s="12">
        <v>2</v>
      </c>
      <c r="D900" s="13">
        <v>36.96</v>
      </c>
    </row>
    <row r="901" spans="2:4">
      <c r="B901" s="60">
        <v>43335.531388888892</v>
      </c>
      <c r="C901" s="12">
        <v>260</v>
      </c>
      <c r="D901" s="13">
        <v>36.96</v>
      </c>
    </row>
    <row r="902" spans="2:4">
      <c r="B902" s="60">
        <v>43335.531388888892</v>
      </c>
      <c r="C902" s="12">
        <v>58</v>
      </c>
      <c r="D902" s="13">
        <v>36.96</v>
      </c>
    </row>
    <row r="903" spans="2:4">
      <c r="B903" s="60">
        <v>43335.534641203703</v>
      </c>
      <c r="C903" s="12">
        <v>230</v>
      </c>
      <c r="D903" s="13">
        <v>36.950000000000003</v>
      </c>
    </row>
    <row r="904" spans="2:4">
      <c r="B904" s="60">
        <v>43335.534641203703</v>
      </c>
      <c r="C904" s="12">
        <v>21</v>
      </c>
      <c r="D904" s="13">
        <v>36.950000000000003</v>
      </c>
    </row>
    <row r="905" spans="2:4">
      <c r="B905" s="60">
        <v>43335.534641203703</v>
      </c>
      <c r="C905" s="12">
        <v>50</v>
      </c>
      <c r="D905" s="13">
        <v>36.950000000000003</v>
      </c>
    </row>
    <row r="906" spans="2:4">
      <c r="B906" s="60">
        <v>43335.53565972222</v>
      </c>
      <c r="C906" s="12">
        <v>82</v>
      </c>
      <c r="D906" s="13">
        <v>36.96</v>
      </c>
    </row>
    <row r="907" spans="2:4">
      <c r="B907" s="60">
        <v>43335.53565972222</v>
      </c>
      <c r="C907" s="12">
        <v>40</v>
      </c>
      <c r="D907" s="13">
        <v>36.96</v>
      </c>
    </row>
    <row r="908" spans="2:4">
      <c r="B908" s="60">
        <v>43335.53565972222</v>
      </c>
      <c r="C908" s="12">
        <v>175</v>
      </c>
      <c r="D908" s="13">
        <v>36.96</v>
      </c>
    </row>
    <row r="909" spans="2:4">
      <c r="B909" s="60">
        <v>43335.535729166666</v>
      </c>
      <c r="C909" s="12">
        <v>105</v>
      </c>
      <c r="D909" s="13">
        <v>36.96</v>
      </c>
    </row>
    <row r="910" spans="2:4">
      <c r="B910" s="60">
        <v>43335.535729166666</v>
      </c>
      <c r="C910" s="12">
        <v>12</v>
      </c>
      <c r="D910" s="13">
        <v>36.96</v>
      </c>
    </row>
    <row r="911" spans="2:4">
      <c r="B911" s="60">
        <v>43335.535729166666</v>
      </c>
      <c r="C911" s="12">
        <v>30</v>
      </c>
      <c r="D911" s="13">
        <v>36.96</v>
      </c>
    </row>
    <row r="912" spans="2:4">
      <c r="B912" s="60">
        <v>43335.535729166666</v>
      </c>
      <c r="C912" s="12">
        <v>100</v>
      </c>
      <c r="D912" s="13">
        <v>36.96</v>
      </c>
    </row>
    <row r="913" spans="2:4">
      <c r="B913" s="60">
        <v>43335.536087962966</v>
      </c>
      <c r="C913" s="12">
        <v>13</v>
      </c>
      <c r="D913" s="13">
        <v>36.96</v>
      </c>
    </row>
    <row r="914" spans="2:4">
      <c r="B914" s="60">
        <v>43335.536168981482</v>
      </c>
      <c r="C914" s="12">
        <v>127</v>
      </c>
      <c r="D914" s="13">
        <v>36.96</v>
      </c>
    </row>
    <row r="915" spans="2:4">
      <c r="B915" s="60">
        <v>43335.536168981482</v>
      </c>
      <c r="C915" s="12">
        <v>120</v>
      </c>
      <c r="D915" s="13">
        <v>36.96</v>
      </c>
    </row>
    <row r="916" spans="2:4">
      <c r="B916" s="60">
        <v>43335.536921296298</v>
      </c>
      <c r="C916" s="12">
        <v>175</v>
      </c>
      <c r="D916" s="13">
        <v>36.96</v>
      </c>
    </row>
    <row r="917" spans="2:4">
      <c r="B917" s="60">
        <v>43335.536921296298</v>
      </c>
      <c r="C917" s="12">
        <v>25</v>
      </c>
      <c r="D917" s="13">
        <v>36.96</v>
      </c>
    </row>
    <row r="918" spans="2:4">
      <c r="B918" s="60">
        <v>43335.53806712963</v>
      </c>
      <c r="C918" s="12">
        <v>183</v>
      </c>
      <c r="D918" s="13">
        <v>36.979999999999997</v>
      </c>
    </row>
    <row r="919" spans="2:4">
      <c r="B919" s="60">
        <v>43335.538171296299</v>
      </c>
      <c r="C919" s="12">
        <v>77</v>
      </c>
      <c r="D919" s="13">
        <v>36.979999999999997</v>
      </c>
    </row>
    <row r="920" spans="2:4">
      <c r="B920" s="60">
        <v>43335.538171296299</v>
      </c>
      <c r="C920" s="12">
        <v>125</v>
      </c>
      <c r="D920" s="13">
        <v>36.979999999999997</v>
      </c>
    </row>
    <row r="921" spans="2:4">
      <c r="B921" s="60">
        <v>43335.538171296299</v>
      </c>
      <c r="C921" s="12">
        <v>190</v>
      </c>
      <c r="D921" s="13">
        <v>36.979999999999997</v>
      </c>
    </row>
    <row r="922" spans="2:4">
      <c r="B922" s="60">
        <v>43335.538171296299</v>
      </c>
      <c r="C922" s="12">
        <v>120</v>
      </c>
      <c r="D922" s="13">
        <v>36.979999999999997</v>
      </c>
    </row>
    <row r="923" spans="2:4">
      <c r="B923" s="60">
        <v>43335.538171296299</v>
      </c>
      <c r="C923" s="12">
        <v>310</v>
      </c>
      <c r="D923" s="13">
        <v>36.979999999999997</v>
      </c>
    </row>
    <row r="924" spans="2:4">
      <c r="B924" s="60">
        <v>43335.539479166669</v>
      </c>
      <c r="C924" s="12">
        <v>293</v>
      </c>
      <c r="D924" s="13">
        <v>36.97</v>
      </c>
    </row>
    <row r="925" spans="2:4">
      <c r="B925" s="60">
        <v>43335.539479166669</v>
      </c>
      <c r="C925" s="12">
        <v>27</v>
      </c>
      <c r="D925" s="13">
        <v>36.97</v>
      </c>
    </row>
    <row r="926" spans="2:4">
      <c r="B926" s="60">
        <v>43335.53974537037</v>
      </c>
      <c r="C926" s="12">
        <v>120</v>
      </c>
      <c r="D926" s="13">
        <v>36.96</v>
      </c>
    </row>
    <row r="927" spans="2:4">
      <c r="B927" s="60">
        <v>43335.541365740741</v>
      </c>
      <c r="C927" s="12">
        <v>122</v>
      </c>
      <c r="D927" s="13">
        <v>36.94</v>
      </c>
    </row>
    <row r="928" spans="2:4">
      <c r="B928" s="60">
        <v>43335.544328703705</v>
      </c>
      <c r="C928" s="12">
        <v>280</v>
      </c>
      <c r="D928" s="13">
        <v>36.93</v>
      </c>
    </row>
    <row r="929" spans="2:4">
      <c r="B929" s="60">
        <v>43335.548506944448</v>
      </c>
      <c r="C929" s="12">
        <v>280</v>
      </c>
      <c r="D929" s="13">
        <v>36.89</v>
      </c>
    </row>
    <row r="930" spans="2:4">
      <c r="B930" s="60">
        <v>43335.551064814812</v>
      </c>
      <c r="C930" s="12">
        <v>312</v>
      </c>
      <c r="D930" s="13">
        <v>36.880000000000003</v>
      </c>
    </row>
    <row r="931" spans="2:4">
      <c r="B931" s="60">
        <v>43335.551180555558</v>
      </c>
      <c r="C931" s="12">
        <v>373</v>
      </c>
      <c r="D931" s="13">
        <v>36.880000000000003</v>
      </c>
    </row>
    <row r="932" spans="2:4">
      <c r="B932" s="60">
        <v>43335.551180555558</v>
      </c>
      <c r="C932" s="12">
        <v>27</v>
      </c>
      <c r="D932" s="13">
        <v>36.880000000000003</v>
      </c>
    </row>
    <row r="933" spans="2:4">
      <c r="B933" s="60">
        <v>43335.551666666666</v>
      </c>
      <c r="C933" s="12">
        <v>7</v>
      </c>
      <c r="D933" s="13">
        <v>36.869999999999997</v>
      </c>
    </row>
    <row r="934" spans="2:4">
      <c r="B934" s="60">
        <v>43335.551666666666</v>
      </c>
      <c r="C934" s="12">
        <v>321</v>
      </c>
      <c r="D934" s="13">
        <v>36.869999999999997</v>
      </c>
    </row>
    <row r="935" spans="2:4">
      <c r="B935" s="60">
        <v>43335.551666666666</v>
      </c>
      <c r="C935" s="12">
        <v>91</v>
      </c>
      <c r="D935" s="13">
        <v>36.869999999999997</v>
      </c>
    </row>
    <row r="936" spans="2:4">
      <c r="B936" s="60">
        <v>43335.551666666666</v>
      </c>
      <c r="C936" s="12">
        <v>45</v>
      </c>
      <c r="D936" s="13">
        <v>36.869999999999997</v>
      </c>
    </row>
    <row r="937" spans="2:4">
      <c r="B937" s="60">
        <v>43335.551666666666</v>
      </c>
      <c r="C937" s="12">
        <v>200</v>
      </c>
      <c r="D937" s="13">
        <v>36.869999999999997</v>
      </c>
    </row>
    <row r="938" spans="2:4">
      <c r="B938" s="60">
        <v>43335.551666666666</v>
      </c>
      <c r="C938" s="12">
        <v>34</v>
      </c>
      <c r="D938" s="13">
        <v>36.869999999999997</v>
      </c>
    </row>
    <row r="939" spans="2:4">
      <c r="B939" s="60">
        <v>43335.554050925923</v>
      </c>
      <c r="C939" s="12">
        <v>320</v>
      </c>
      <c r="D939" s="13">
        <v>36.85</v>
      </c>
    </row>
    <row r="940" spans="2:4">
      <c r="B940" s="60">
        <v>43335.554097222222</v>
      </c>
      <c r="C940" s="12">
        <v>188</v>
      </c>
      <c r="D940" s="13">
        <v>36.840000000000003</v>
      </c>
    </row>
    <row r="941" spans="2:4">
      <c r="B941" s="60">
        <v>43335.555717592593</v>
      </c>
      <c r="C941" s="12">
        <v>230</v>
      </c>
      <c r="D941" s="13">
        <v>36.83</v>
      </c>
    </row>
    <row r="942" spans="2:4">
      <c r="B942" s="60">
        <v>43335.560590277775</v>
      </c>
      <c r="C942" s="12">
        <v>320</v>
      </c>
      <c r="D942" s="13">
        <v>36.83</v>
      </c>
    </row>
    <row r="943" spans="2:4">
      <c r="B943" s="60">
        <v>43335.566643518519</v>
      </c>
      <c r="C943" s="12">
        <v>120</v>
      </c>
      <c r="D943" s="13">
        <v>36.85</v>
      </c>
    </row>
    <row r="944" spans="2:4">
      <c r="B944" s="60">
        <v>43335.566643518519</v>
      </c>
      <c r="C944" s="12">
        <v>45</v>
      </c>
      <c r="D944" s="13">
        <v>36.85</v>
      </c>
    </row>
    <row r="945" spans="2:4">
      <c r="B945" s="60">
        <v>43335.566643518519</v>
      </c>
      <c r="C945" s="12">
        <v>91</v>
      </c>
      <c r="D945" s="13">
        <v>36.86</v>
      </c>
    </row>
    <row r="946" spans="2:4">
      <c r="B946" s="60">
        <v>43335.566643518519</v>
      </c>
      <c r="C946" s="12">
        <v>92</v>
      </c>
      <c r="D946" s="13">
        <v>36.86</v>
      </c>
    </row>
    <row r="947" spans="2:4">
      <c r="B947" s="60">
        <v>43335.566921296297</v>
      </c>
      <c r="C947" s="12">
        <v>110</v>
      </c>
      <c r="D947" s="13">
        <v>36.869999999999997</v>
      </c>
    </row>
    <row r="948" spans="2:4">
      <c r="B948" s="60">
        <v>43335.566921296297</v>
      </c>
      <c r="C948" s="12">
        <v>60</v>
      </c>
      <c r="D948" s="13">
        <v>36.869999999999997</v>
      </c>
    </row>
    <row r="949" spans="2:4">
      <c r="B949" s="60">
        <v>43335.566921296297</v>
      </c>
      <c r="C949" s="12">
        <v>90</v>
      </c>
      <c r="D949" s="13">
        <v>36.869999999999997</v>
      </c>
    </row>
    <row r="950" spans="2:4">
      <c r="B950" s="60">
        <v>43335.566921296297</v>
      </c>
      <c r="C950" s="12">
        <v>152</v>
      </c>
      <c r="D950" s="13">
        <v>36.869999999999997</v>
      </c>
    </row>
    <row r="951" spans="2:4">
      <c r="B951" s="60">
        <v>43335.566944444443</v>
      </c>
      <c r="C951" s="12">
        <v>38</v>
      </c>
      <c r="D951" s="13">
        <v>36.869999999999997</v>
      </c>
    </row>
    <row r="952" spans="2:4">
      <c r="B952" s="60">
        <v>43335.570428240739</v>
      </c>
      <c r="C952" s="12">
        <v>47</v>
      </c>
      <c r="D952" s="13">
        <v>36.86</v>
      </c>
    </row>
    <row r="953" spans="2:4">
      <c r="B953" s="60">
        <v>43335.570428240739</v>
      </c>
      <c r="C953" s="12">
        <v>213</v>
      </c>
      <c r="D953" s="13">
        <v>36.86</v>
      </c>
    </row>
    <row r="954" spans="2:4">
      <c r="B954" s="60">
        <v>43335.570428240739</v>
      </c>
      <c r="C954" s="12">
        <v>30</v>
      </c>
      <c r="D954" s="13">
        <v>36.86</v>
      </c>
    </row>
    <row r="955" spans="2:4">
      <c r="B955" s="60">
        <v>43335.570428240739</v>
      </c>
      <c r="C955" s="12">
        <v>270</v>
      </c>
      <c r="D955" s="13">
        <v>36.86</v>
      </c>
    </row>
    <row r="956" spans="2:4">
      <c r="B956" s="60">
        <v>43335.570462962962</v>
      </c>
      <c r="C956" s="12">
        <v>100</v>
      </c>
      <c r="D956" s="13">
        <v>36.86</v>
      </c>
    </row>
    <row r="957" spans="2:4">
      <c r="B957" s="60">
        <v>43335.570462962962</v>
      </c>
      <c r="C957" s="12">
        <v>250</v>
      </c>
      <c r="D957" s="13">
        <v>36.86</v>
      </c>
    </row>
    <row r="958" spans="2:4">
      <c r="B958" s="60">
        <v>43335.576168981483</v>
      </c>
      <c r="C958" s="12">
        <v>63</v>
      </c>
      <c r="D958" s="13">
        <v>36.880000000000003</v>
      </c>
    </row>
    <row r="959" spans="2:4">
      <c r="B959" s="60">
        <v>43335.576168981483</v>
      </c>
      <c r="C959" s="12">
        <v>340</v>
      </c>
      <c r="D959" s="13">
        <v>36.89</v>
      </c>
    </row>
    <row r="960" spans="2:4">
      <c r="B960" s="60">
        <v>43335.576168981483</v>
      </c>
      <c r="C960" s="12">
        <v>217</v>
      </c>
      <c r="D960" s="13">
        <v>36.880000000000003</v>
      </c>
    </row>
    <row r="961" spans="2:4">
      <c r="B961" s="60">
        <v>43335.576168981483</v>
      </c>
      <c r="C961" s="12">
        <v>280</v>
      </c>
      <c r="D961" s="13">
        <v>36.880000000000003</v>
      </c>
    </row>
    <row r="962" spans="2:4">
      <c r="B962" s="60">
        <v>43335.576180555552</v>
      </c>
      <c r="C962" s="12">
        <v>260</v>
      </c>
      <c r="D962" s="13">
        <v>36.880000000000003</v>
      </c>
    </row>
    <row r="963" spans="2:4">
      <c r="B963" s="60">
        <v>43335.577476851853</v>
      </c>
      <c r="C963" s="12">
        <v>320</v>
      </c>
      <c r="D963" s="13">
        <v>36.86</v>
      </c>
    </row>
    <row r="964" spans="2:4">
      <c r="B964" s="60">
        <v>43335.577476851853</v>
      </c>
      <c r="C964" s="12">
        <v>230</v>
      </c>
      <c r="D964" s="13">
        <v>36.86</v>
      </c>
    </row>
    <row r="965" spans="2:4">
      <c r="B965" s="60">
        <v>43335.577476851853</v>
      </c>
      <c r="C965" s="12">
        <v>280</v>
      </c>
      <c r="D965" s="13">
        <v>36.86</v>
      </c>
    </row>
    <row r="966" spans="2:4">
      <c r="B966" s="60">
        <v>43335.577476851853</v>
      </c>
      <c r="C966" s="12">
        <v>440</v>
      </c>
      <c r="D966" s="13">
        <v>36.86</v>
      </c>
    </row>
    <row r="967" spans="2:4">
      <c r="B967" s="60">
        <v>43335.577476851853</v>
      </c>
      <c r="C967" s="12">
        <v>320</v>
      </c>
      <c r="D967" s="13">
        <v>36.86</v>
      </c>
    </row>
    <row r="968" spans="2:4">
      <c r="B968" s="60">
        <v>43335.577476851853</v>
      </c>
      <c r="C968" s="12">
        <v>450</v>
      </c>
      <c r="D968" s="13">
        <v>36.86</v>
      </c>
    </row>
    <row r="969" spans="2:4">
      <c r="B969" s="60">
        <v>43335.577476851853</v>
      </c>
      <c r="C969" s="12">
        <v>360</v>
      </c>
      <c r="D969" s="13">
        <v>36.86</v>
      </c>
    </row>
    <row r="970" spans="2:4">
      <c r="B970" s="60">
        <v>43335.577476851853</v>
      </c>
      <c r="C970" s="12">
        <v>330</v>
      </c>
      <c r="D970" s="13">
        <v>36.86</v>
      </c>
    </row>
    <row r="971" spans="2:4">
      <c r="B971" s="60">
        <v>43335.58011574074</v>
      </c>
      <c r="C971" s="12">
        <v>130</v>
      </c>
      <c r="D971" s="13">
        <v>36.9</v>
      </c>
    </row>
    <row r="972" spans="2:4">
      <c r="B972" s="60">
        <v>43335.58011574074</v>
      </c>
      <c r="C972" s="12">
        <v>108</v>
      </c>
      <c r="D972" s="13">
        <v>36.9</v>
      </c>
    </row>
    <row r="973" spans="2:4">
      <c r="B973" s="60">
        <v>43335.58011574074</v>
      </c>
      <c r="C973" s="12">
        <v>75</v>
      </c>
      <c r="D973" s="13">
        <v>36.9</v>
      </c>
    </row>
    <row r="974" spans="2:4">
      <c r="B974" s="60">
        <v>43335.58011574074</v>
      </c>
      <c r="C974" s="12">
        <v>97</v>
      </c>
      <c r="D974" s="13">
        <v>36.9</v>
      </c>
    </row>
    <row r="975" spans="2:4">
      <c r="B975" s="60">
        <v>43335.580983796295</v>
      </c>
      <c r="C975" s="12">
        <v>175</v>
      </c>
      <c r="D975" s="13">
        <v>36.9</v>
      </c>
    </row>
    <row r="976" spans="2:4">
      <c r="B976" s="60">
        <v>43335.580983796295</v>
      </c>
      <c r="C976" s="12">
        <v>105</v>
      </c>
      <c r="D976" s="13">
        <v>36.9</v>
      </c>
    </row>
    <row r="977" spans="2:4">
      <c r="B977" s="60">
        <v>43335.582106481481</v>
      </c>
      <c r="C977" s="12">
        <v>320</v>
      </c>
      <c r="D977" s="13">
        <v>36.909999999999997</v>
      </c>
    </row>
    <row r="978" spans="2:4">
      <c r="B978" s="60">
        <v>43335.582106481481</v>
      </c>
      <c r="C978" s="12">
        <v>150</v>
      </c>
      <c r="D978" s="13">
        <v>36.909999999999997</v>
      </c>
    </row>
    <row r="979" spans="2:4">
      <c r="B979" s="60">
        <v>43335.58216435185</v>
      </c>
      <c r="C979" s="12">
        <v>175</v>
      </c>
      <c r="D979" s="13">
        <v>36.93</v>
      </c>
    </row>
    <row r="980" spans="2:4">
      <c r="B980" s="60">
        <v>43335.58216435185</v>
      </c>
      <c r="C980" s="12">
        <v>205</v>
      </c>
      <c r="D980" s="13">
        <v>36.93</v>
      </c>
    </row>
    <row r="981" spans="2:4">
      <c r="B981" s="60">
        <v>43335.58216435185</v>
      </c>
      <c r="C981" s="12">
        <v>340</v>
      </c>
      <c r="D981" s="13">
        <v>36.93</v>
      </c>
    </row>
    <row r="982" spans="2:4">
      <c r="B982" s="60">
        <v>43335.58216435185</v>
      </c>
      <c r="C982" s="12">
        <v>118</v>
      </c>
      <c r="D982" s="13">
        <v>36.94</v>
      </c>
    </row>
    <row r="983" spans="2:4">
      <c r="B983" s="60">
        <v>43335.58216435185</v>
      </c>
      <c r="C983" s="12">
        <v>118</v>
      </c>
      <c r="D983" s="13">
        <v>36.94</v>
      </c>
    </row>
    <row r="984" spans="2:4">
      <c r="B984" s="60">
        <v>43335.58216435185</v>
      </c>
      <c r="C984" s="12">
        <v>54</v>
      </c>
      <c r="D984" s="13">
        <v>36.94</v>
      </c>
    </row>
    <row r="985" spans="2:4">
      <c r="B985" s="60">
        <v>43335.582337962966</v>
      </c>
      <c r="C985" s="12">
        <v>124</v>
      </c>
      <c r="D985" s="13">
        <v>36.950000000000003</v>
      </c>
    </row>
    <row r="986" spans="2:4">
      <c r="B986" s="60">
        <v>43335.582337962966</v>
      </c>
      <c r="C986" s="12">
        <v>16</v>
      </c>
      <c r="D986" s="13">
        <v>36.950000000000003</v>
      </c>
    </row>
    <row r="987" spans="2:4">
      <c r="B987" s="60">
        <v>43335.582337962966</v>
      </c>
      <c r="C987" s="12">
        <v>22</v>
      </c>
      <c r="D987" s="13">
        <v>36.950000000000003</v>
      </c>
    </row>
    <row r="988" spans="2:4">
      <c r="B988" s="60">
        <v>43335.586365740739</v>
      </c>
      <c r="C988" s="12">
        <v>78</v>
      </c>
      <c r="D988" s="13">
        <v>36.909999999999997</v>
      </c>
    </row>
    <row r="989" spans="2:4">
      <c r="B989" s="60">
        <v>43335.586365740739</v>
      </c>
      <c r="C989" s="12">
        <v>135</v>
      </c>
      <c r="D989" s="13">
        <v>36.909999999999997</v>
      </c>
    </row>
    <row r="990" spans="2:4">
      <c r="B990" s="60">
        <v>43335.586365740739</v>
      </c>
      <c r="C990" s="12">
        <v>145</v>
      </c>
      <c r="D990" s="13">
        <v>36.909999999999997</v>
      </c>
    </row>
    <row r="991" spans="2:4">
      <c r="B991" s="60">
        <v>43335.586701388886</v>
      </c>
      <c r="C991" s="12">
        <v>180</v>
      </c>
      <c r="D991" s="13">
        <v>36.92</v>
      </c>
    </row>
    <row r="992" spans="2:4">
      <c r="B992" s="60">
        <v>43335.586701388886</v>
      </c>
      <c r="C992" s="12">
        <v>160</v>
      </c>
      <c r="D992" s="13">
        <v>36.92</v>
      </c>
    </row>
    <row r="993" spans="2:4">
      <c r="B993" s="60">
        <v>43335.586701388886</v>
      </c>
      <c r="C993" s="12">
        <v>50</v>
      </c>
      <c r="D993" s="13">
        <v>36.92</v>
      </c>
    </row>
    <row r="994" spans="2:4">
      <c r="B994" s="60">
        <v>43335.586701388886</v>
      </c>
      <c r="C994" s="12">
        <v>125</v>
      </c>
      <c r="D994" s="13">
        <v>36.92</v>
      </c>
    </row>
    <row r="995" spans="2:4">
      <c r="B995" s="60">
        <v>43335.586701388886</v>
      </c>
      <c r="C995" s="12">
        <v>115</v>
      </c>
      <c r="D995" s="13">
        <v>36.92</v>
      </c>
    </row>
    <row r="996" spans="2:4">
      <c r="B996" s="60">
        <v>43335.586770833332</v>
      </c>
      <c r="C996" s="12">
        <v>110</v>
      </c>
      <c r="D996" s="13">
        <v>36.92</v>
      </c>
    </row>
    <row r="997" spans="2:4">
      <c r="B997" s="60">
        <v>43335.58734953704</v>
      </c>
      <c r="C997" s="12">
        <v>55</v>
      </c>
      <c r="D997" s="13">
        <v>36.909999999999997</v>
      </c>
    </row>
    <row r="998" spans="2:4">
      <c r="B998" s="60">
        <v>43335.587395833332</v>
      </c>
      <c r="C998" s="12">
        <v>205</v>
      </c>
      <c r="D998" s="13">
        <v>36.909999999999997</v>
      </c>
    </row>
    <row r="999" spans="2:4">
      <c r="B999" s="60">
        <v>43335.590497685182</v>
      </c>
      <c r="C999" s="12">
        <v>139</v>
      </c>
      <c r="D999" s="13">
        <v>36.92</v>
      </c>
    </row>
    <row r="1000" spans="2:4">
      <c r="B1000" s="60">
        <v>43335.590497685182</v>
      </c>
      <c r="C1000" s="12">
        <v>181</v>
      </c>
      <c r="D1000" s="13">
        <v>36.92</v>
      </c>
    </row>
    <row r="1001" spans="2:4">
      <c r="B1001" s="60">
        <v>43335.593310185184</v>
      </c>
      <c r="C1001" s="12">
        <v>300</v>
      </c>
      <c r="D1001" s="13">
        <v>36.92</v>
      </c>
    </row>
    <row r="1002" spans="2:4">
      <c r="B1002" s="60">
        <v>43335.594328703701</v>
      </c>
      <c r="C1002" s="12">
        <v>350</v>
      </c>
      <c r="D1002" s="13">
        <v>36.909999999999997</v>
      </c>
    </row>
    <row r="1003" spans="2:4">
      <c r="B1003" s="60">
        <v>43335.594618055555</v>
      </c>
      <c r="C1003" s="12">
        <v>175</v>
      </c>
      <c r="D1003" s="13">
        <v>36.909999999999997</v>
      </c>
    </row>
    <row r="1004" spans="2:4">
      <c r="B1004" s="60">
        <v>43335.594618055555</v>
      </c>
      <c r="C1004" s="12">
        <v>147</v>
      </c>
      <c r="D1004" s="13">
        <v>36.909999999999997</v>
      </c>
    </row>
    <row r="1005" spans="2:4">
      <c r="B1005" s="60">
        <v>43335.594629629632</v>
      </c>
      <c r="C1005" s="12">
        <v>78</v>
      </c>
      <c r="D1005" s="13">
        <v>36.909999999999997</v>
      </c>
    </row>
    <row r="1006" spans="2:4">
      <c r="B1006" s="60">
        <v>43335.595312500001</v>
      </c>
      <c r="C1006" s="12">
        <v>48</v>
      </c>
      <c r="D1006" s="13">
        <v>36.93</v>
      </c>
    </row>
    <row r="1007" spans="2:4">
      <c r="B1007" s="60">
        <v>43335.595891203702</v>
      </c>
      <c r="C1007" s="12">
        <v>115</v>
      </c>
      <c r="D1007" s="13">
        <v>36.950000000000003</v>
      </c>
    </row>
    <row r="1008" spans="2:4">
      <c r="B1008" s="60">
        <v>43335.595891203702</v>
      </c>
      <c r="C1008" s="12">
        <v>109</v>
      </c>
      <c r="D1008" s="13">
        <v>36.950000000000003</v>
      </c>
    </row>
    <row r="1009" spans="2:4">
      <c r="B1009" s="60">
        <v>43335.595891203702</v>
      </c>
      <c r="C1009" s="12">
        <v>66</v>
      </c>
      <c r="D1009" s="13">
        <v>36.950000000000003</v>
      </c>
    </row>
    <row r="1010" spans="2:4">
      <c r="B1010" s="60">
        <v>43335.595891203702</v>
      </c>
      <c r="C1010" s="12">
        <v>199</v>
      </c>
      <c r="D1010" s="13">
        <v>36.950000000000003</v>
      </c>
    </row>
    <row r="1011" spans="2:4">
      <c r="B1011" s="60">
        <v>43335.595891203702</v>
      </c>
      <c r="C1011" s="12">
        <v>43</v>
      </c>
      <c r="D1011" s="13">
        <v>36.950000000000003</v>
      </c>
    </row>
    <row r="1012" spans="2:4">
      <c r="B1012" s="60">
        <v>43335.598576388889</v>
      </c>
      <c r="C1012" s="12">
        <v>290</v>
      </c>
      <c r="D1012" s="13">
        <v>36.950000000000003</v>
      </c>
    </row>
    <row r="1013" spans="2:4">
      <c r="B1013" s="60">
        <v>43335.598576388889</v>
      </c>
      <c r="C1013" s="12">
        <v>280</v>
      </c>
      <c r="D1013" s="13">
        <v>36.950000000000003</v>
      </c>
    </row>
    <row r="1014" spans="2:4">
      <c r="B1014" s="60">
        <v>43335.598576388889</v>
      </c>
      <c r="C1014" s="12">
        <v>206</v>
      </c>
      <c r="D1014" s="13">
        <v>36.950000000000003</v>
      </c>
    </row>
    <row r="1015" spans="2:4">
      <c r="B1015" s="60">
        <v>43335.598703703705</v>
      </c>
      <c r="C1015" s="12">
        <v>244</v>
      </c>
      <c r="D1015" s="13">
        <v>36.96</v>
      </c>
    </row>
    <row r="1016" spans="2:4">
      <c r="B1016" s="60">
        <v>43335.598703703705</v>
      </c>
      <c r="C1016" s="12">
        <v>56</v>
      </c>
      <c r="D1016" s="13">
        <v>36.96</v>
      </c>
    </row>
    <row r="1017" spans="2:4">
      <c r="B1017" s="60">
        <v>43335.599108796298</v>
      </c>
      <c r="C1017" s="12">
        <v>280</v>
      </c>
      <c r="D1017" s="13">
        <v>36.96</v>
      </c>
    </row>
    <row r="1018" spans="2:4">
      <c r="B1018" s="60">
        <v>43335.600289351853</v>
      </c>
      <c r="C1018" s="12">
        <v>35</v>
      </c>
      <c r="D1018" s="13">
        <v>36.97</v>
      </c>
    </row>
    <row r="1019" spans="2:4">
      <c r="B1019" s="60">
        <v>43335.601342592592</v>
      </c>
      <c r="C1019" s="12">
        <v>270</v>
      </c>
      <c r="D1019" s="13">
        <v>37</v>
      </c>
    </row>
    <row r="1020" spans="2:4">
      <c r="B1020" s="60">
        <v>43335.601342592592</v>
      </c>
      <c r="C1020" s="12">
        <v>130</v>
      </c>
      <c r="D1020" s="13">
        <v>37</v>
      </c>
    </row>
    <row r="1021" spans="2:4">
      <c r="B1021" s="60">
        <v>43335.601342592592</v>
      </c>
      <c r="C1021" s="12">
        <v>150</v>
      </c>
      <c r="D1021" s="13">
        <v>37</v>
      </c>
    </row>
    <row r="1022" spans="2:4">
      <c r="B1022" s="60">
        <v>43335.601354166669</v>
      </c>
      <c r="C1022" s="12">
        <v>64</v>
      </c>
      <c r="D1022" s="13">
        <v>37</v>
      </c>
    </row>
    <row r="1023" spans="2:4">
      <c r="B1023" s="60">
        <v>43335.601354166669</v>
      </c>
      <c r="C1023" s="12">
        <v>208</v>
      </c>
      <c r="D1023" s="13">
        <v>37</v>
      </c>
    </row>
    <row r="1024" spans="2:4">
      <c r="B1024" s="60">
        <v>43335.601354166669</v>
      </c>
      <c r="C1024" s="12">
        <v>102</v>
      </c>
      <c r="D1024" s="13">
        <v>37</v>
      </c>
    </row>
    <row r="1025" spans="2:4">
      <c r="B1025" s="60">
        <v>43335.601354166669</v>
      </c>
      <c r="C1025" s="12">
        <v>200</v>
      </c>
      <c r="D1025" s="13">
        <v>37</v>
      </c>
    </row>
    <row r="1026" spans="2:4">
      <c r="B1026" s="60">
        <v>43335.601354166669</v>
      </c>
      <c r="C1026" s="12">
        <v>90</v>
      </c>
      <c r="D1026" s="13">
        <v>37</v>
      </c>
    </row>
    <row r="1027" spans="2:4">
      <c r="B1027" s="60">
        <v>43335.601365740738</v>
      </c>
      <c r="C1027" s="12">
        <v>110</v>
      </c>
      <c r="D1027" s="13">
        <v>37</v>
      </c>
    </row>
    <row r="1028" spans="2:4">
      <c r="B1028" s="60">
        <v>43335.601365740738</v>
      </c>
      <c r="C1028" s="12">
        <v>200</v>
      </c>
      <c r="D1028" s="13">
        <v>37</v>
      </c>
    </row>
    <row r="1029" spans="2:4">
      <c r="B1029" s="60">
        <v>43335.601365740738</v>
      </c>
      <c r="C1029" s="12">
        <v>20</v>
      </c>
      <c r="D1029" s="13">
        <v>37</v>
      </c>
    </row>
    <row r="1030" spans="2:4">
      <c r="B1030" s="60">
        <v>43335.601435185185</v>
      </c>
      <c r="C1030" s="12">
        <v>470</v>
      </c>
      <c r="D1030" s="13">
        <v>36.99</v>
      </c>
    </row>
    <row r="1031" spans="2:4">
      <c r="B1031" s="60">
        <v>43335.601435185185</v>
      </c>
      <c r="C1031" s="12">
        <v>310</v>
      </c>
      <c r="D1031" s="13">
        <v>36.99</v>
      </c>
    </row>
    <row r="1032" spans="2:4">
      <c r="B1032" s="60">
        <v>43335.601435185185</v>
      </c>
      <c r="C1032" s="12">
        <v>310</v>
      </c>
      <c r="D1032" s="13">
        <v>36.99</v>
      </c>
    </row>
    <row r="1033" spans="2:4">
      <c r="B1033" s="60">
        <v>43335.601435185185</v>
      </c>
      <c r="C1033" s="12">
        <v>50</v>
      </c>
      <c r="D1033" s="13">
        <v>36.99</v>
      </c>
    </row>
    <row r="1034" spans="2:4">
      <c r="B1034" s="60">
        <v>43335.601435185185</v>
      </c>
      <c r="C1034" s="12">
        <v>189</v>
      </c>
      <c r="D1034" s="13">
        <v>36.99</v>
      </c>
    </row>
    <row r="1035" spans="2:4">
      <c r="B1035" s="60">
        <v>43335.601481481484</v>
      </c>
      <c r="C1035" s="12">
        <v>201</v>
      </c>
      <c r="D1035" s="13">
        <v>36.99</v>
      </c>
    </row>
    <row r="1036" spans="2:4">
      <c r="B1036" s="60">
        <v>43335.601481481484</v>
      </c>
      <c r="C1036" s="12">
        <v>81</v>
      </c>
      <c r="D1036" s="13">
        <v>36.99</v>
      </c>
    </row>
    <row r="1037" spans="2:4">
      <c r="B1037" s="60">
        <v>43335.601481481484</v>
      </c>
      <c r="C1037" s="12">
        <v>189</v>
      </c>
      <c r="D1037" s="13">
        <v>36.99</v>
      </c>
    </row>
    <row r="1038" spans="2:4">
      <c r="B1038" s="60">
        <v>43335.603888888887</v>
      </c>
      <c r="C1038" s="12">
        <v>22</v>
      </c>
      <c r="D1038" s="13">
        <v>37</v>
      </c>
    </row>
    <row r="1039" spans="2:4">
      <c r="B1039" s="60">
        <v>43335.604791666665</v>
      </c>
      <c r="C1039" s="12">
        <v>295</v>
      </c>
      <c r="D1039" s="13">
        <v>37</v>
      </c>
    </row>
    <row r="1040" spans="2:4">
      <c r="B1040" s="60">
        <v>43335.604872685188</v>
      </c>
      <c r="C1040" s="12">
        <v>71</v>
      </c>
      <c r="D1040" s="13">
        <v>36.99</v>
      </c>
    </row>
    <row r="1041" spans="2:4">
      <c r="B1041" s="60">
        <v>43335.604872685188</v>
      </c>
      <c r="C1041" s="12">
        <v>189</v>
      </c>
      <c r="D1041" s="13">
        <v>36.99</v>
      </c>
    </row>
    <row r="1042" spans="2:4">
      <c r="B1042" s="60">
        <v>43335.604872685188</v>
      </c>
      <c r="C1042" s="12">
        <v>270</v>
      </c>
      <c r="D1042" s="13">
        <v>36.99</v>
      </c>
    </row>
    <row r="1043" spans="2:4">
      <c r="B1043" s="60">
        <v>43335.604872685188</v>
      </c>
      <c r="C1043" s="12">
        <v>36</v>
      </c>
      <c r="D1043" s="13">
        <v>36.99</v>
      </c>
    </row>
    <row r="1044" spans="2:4">
      <c r="B1044" s="60">
        <v>43335.604872685188</v>
      </c>
      <c r="C1044" s="12">
        <v>194</v>
      </c>
      <c r="D1044" s="13">
        <v>36.99</v>
      </c>
    </row>
    <row r="1045" spans="2:4">
      <c r="B1045" s="60">
        <v>43335.605567129627</v>
      </c>
      <c r="C1045" s="12">
        <v>77</v>
      </c>
      <c r="D1045" s="13">
        <v>36.979999999999997</v>
      </c>
    </row>
    <row r="1046" spans="2:4">
      <c r="B1046" s="60">
        <v>43335.605567129627</v>
      </c>
      <c r="C1046" s="12">
        <v>199</v>
      </c>
      <c r="D1046" s="13">
        <v>36.979999999999997</v>
      </c>
    </row>
    <row r="1047" spans="2:4">
      <c r="B1047" s="60">
        <v>43335.605567129627</v>
      </c>
      <c r="C1047" s="12">
        <v>54</v>
      </c>
      <c r="D1047" s="13">
        <v>36.979999999999997</v>
      </c>
    </row>
    <row r="1048" spans="2:4">
      <c r="B1048" s="60">
        <v>43335.612199074072</v>
      </c>
      <c r="C1048" s="12">
        <v>280</v>
      </c>
      <c r="D1048" s="13">
        <v>37.049999999999997</v>
      </c>
    </row>
    <row r="1049" spans="2:4">
      <c r="B1049" s="60">
        <v>43335.614849537036</v>
      </c>
      <c r="C1049" s="12">
        <v>280</v>
      </c>
      <c r="D1049" s="13">
        <v>37.020000000000003</v>
      </c>
    </row>
    <row r="1050" spans="2:4">
      <c r="B1050" s="60">
        <v>43335.616944444446</v>
      </c>
      <c r="C1050" s="12">
        <v>286</v>
      </c>
      <c r="D1050" s="13">
        <v>37.020000000000003</v>
      </c>
    </row>
    <row r="1051" spans="2:4">
      <c r="B1051" s="60">
        <v>43335.616944444446</v>
      </c>
      <c r="C1051" s="12">
        <v>44</v>
      </c>
      <c r="D1051" s="13">
        <v>37.020000000000003</v>
      </c>
    </row>
    <row r="1052" spans="2:4">
      <c r="B1052" s="60">
        <v>43335.619618055556</v>
      </c>
      <c r="C1052" s="12">
        <v>8</v>
      </c>
      <c r="D1052" s="13">
        <v>36.99</v>
      </c>
    </row>
    <row r="1053" spans="2:4">
      <c r="B1053" s="60">
        <v>43335.619618055556</v>
      </c>
      <c r="C1053" s="12">
        <v>73</v>
      </c>
      <c r="D1053" s="13">
        <v>36.99</v>
      </c>
    </row>
    <row r="1054" spans="2:4">
      <c r="B1054" s="60">
        <v>43335.619618055556</v>
      </c>
      <c r="C1054" s="12">
        <v>72</v>
      </c>
      <c r="D1054" s="13">
        <v>36.99</v>
      </c>
    </row>
    <row r="1055" spans="2:4">
      <c r="B1055" s="60">
        <v>43335.619618055556</v>
      </c>
      <c r="C1055" s="12">
        <v>55</v>
      </c>
      <c r="D1055" s="13">
        <v>36.99</v>
      </c>
    </row>
    <row r="1056" spans="2:4">
      <c r="B1056" s="60">
        <v>43335.619618055556</v>
      </c>
      <c r="C1056" s="12">
        <v>75</v>
      </c>
      <c r="D1056" s="13">
        <v>36.99</v>
      </c>
    </row>
    <row r="1057" spans="2:4">
      <c r="B1057" s="60">
        <v>43335.624618055554</v>
      </c>
      <c r="C1057" s="12">
        <v>176</v>
      </c>
      <c r="D1057" s="13">
        <v>37</v>
      </c>
    </row>
    <row r="1058" spans="2:4">
      <c r="B1058" s="60">
        <v>43335.624618055554</v>
      </c>
      <c r="C1058" s="12">
        <v>54</v>
      </c>
      <c r="D1058" s="13">
        <v>37</v>
      </c>
    </row>
    <row r="1059" spans="2:4">
      <c r="B1059" s="60">
        <v>43335.624618055554</v>
      </c>
      <c r="C1059" s="12">
        <v>22</v>
      </c>
      <c r="D1059" s="13">
        <v>37</v>
      </c>
    </row>
    <row r="1060" spans="2:4">
      <c r="B1060" s="60">
        <v>43335.624618055554</v>
      </c>
      <c r="C1060" s="12">
        <v>198</v>
      </c>
      <c r="D1060" s="13">
        <v>37</v>
      </c>
    </row>
    <row r="1061" spans="2:4">
      <c r="B1061" s="60">
        <v>43335.62462962963</v>
      </c>
      <c r="C1061" s="12">
        <v>175</v>
      </c>
      <c r="D1061" s="13">
        <v>37</v>
      </c>
    </row>
    <row r="1062" spans="2:4">
      <c r="B1062" s="60">
        <v>43335.62462962963</v>
      </c>
      <c r="C1062" s="12">
        <v>105</v>
      </c>
      <c r="D1062" s="13">
        <v>37</v>
      </c>
    </row>
    <row r="1063" spans="2:4">
      <c r="B1063" s="60">
        <v>43335.625115740739</v>
      </c>
      <c r="C1063" s="12">
        <v>330</v>
      </c>
      <c r="D1063" s="13">
        <v>37</v>
      </c>
    </row>
    <row r="1064" spans="2:4">
      <c r="B1064" s="60">
        <v>43335.625115740739</v>
      </c>
      <c r="C1064" s="12">
        <v>270</v>
      </c>
      <c r="D1064" s="13">
        <v>36.99</v>
      </c>
    </row>
    <row r="1065" spans="2:4">
      <c r="B1065" s="60">
        <v>43335.625115740739</v>
      </c>
      <c r="C1065" s="12">
        <v>300</v>
      </c>
      <c r="D1065" s="13">
        <v>37</v>
      </c>
    </row>
    <row r="1066" spans="2:4">
      <c r="B1066" s="60">
        <v>43335.625115740739</v>
      </c>
      <c r="C1066" s="12">
        <v>300</v>
      </c>
      <c r="D1066" s="13">
        <v>37</v>
      </c>
    </row>
    <row r="1067" spans="2:4">
      <c r="B1067" s="60">
        <v>43335.625671296293</v>
      </c>
      <c r="C1067" s="12">
        <v>106</v>
      </c>
      <c r="D1067" s="13">
        <v>36.97</v>
      </c>
    </row>
    <row r="1068" spans="2:4">
      <c r="B1068" s="60">
        <v>43335.625891203701</v>
      </c>
      <c r="C1068" s="12">
        <v>214</v>
      </c>
      <c r="D1068" s="13">
        <v>36.97</v>
      </c>
    </row>
    <row r="1069" spans="2:4">
      <c r="B1069" s="60">
        <v>43335.626805555556</v>
      </c>
      <c r="C1069" s="12">
        <v>410</v>
      </c>
      <c r="D1069" s="13">
        <v>36.99</v>
      </c>
    </row>
    <row r="1070" spans="2:4">
      <c r="B1070" s="60">
        <v>43335.62703703704</v>
      </c>
      <c r="C1070" s="12">
        <v>270</v>
      </c>
      <c r="D1070" s="13">
        <v>36.979999999999997</v>
      </c>
    </row>
    <row r="1071" spans="2:4">
      <c r="B1071" s="60">
        <v>43335.62703703704</v>
      </c>
      <c r="C1071" s="12">
        <v>310</v>
      </c>
      <c r="D1071" s="13">
        <v>36.979999999999997</v>
      </c>
    </row>
    <row r="1072" spans="2:4">
      <c r="B1072" s="60">
        <v>43335.627071759256</v>
      </c>
      <c r="C1072" s="12">
        <v>240</v>
      </c>
      <c r="D1072" s="13">
        <v>36.97</v>
      </c>
    </row>
    <row r="1073" spans="2:4">
      <c r="B1073" s="60">
        <v>43335.627071759256</v>
      </c>
      <c r="C1073" s="12">
        <v>291</v>
      </c>
      <c r="D1073" s="13">
        <v>36.97</v>
      </c>
    </row>
    <row r="1074" spans="2:4">
      <c r="B1074" s="60">
        <v>43335.627071759256</v>
      </c>
      <c r="C1074" s="12">
        <v>59</v>
      </c>
      <c r="D1074" s="13">
        <v>36.97</v>
      </c>
    </row>
    <row r="1075" spans="2:4">
      <c r="B1075" s="60">
        <v>43335.627071759256</v>
      </c>
      <c r="C1075" s="12">
        <v>85</v>
      </c>
      <c r="D1075" s="13">
        <v>36.97</v>
      </c>
    </row>
    <row r="1076" spans="2:4">
      <c r="B1076" s="60">
        <v>43335.627071759256</v>
      </c>
      <c r="C1076" s="12">
        <v>225</v>
      </c>
      <c r="D1076" s="13">
        <v>36.97</v>
      </c>
    </row>
    <row r="1077" spans="2:4">
      <c r="B1077" s="60">
        <v>43335.627071759256</v>
      </c>
      <c r="C1077" s="12">
        <v>270</v>
      </c>
      <c r="D1077" s="13">
        <v>36.97</v>
      </c>
    </row>
    <row r="1078" spans="2:4">
      <c r="B1078" s="60">
        <v>43335.627291666664</v>
      </c>
      <c r="C1078" s="12">
        <v>166</v>
      </c>
      <c r="D1078" s="13">
        <v>36.96</v>
      </c>
    </row>
    <row r="1079" spans="2:4">
      <c r="B1079" s="60">
        <v>43335.627326388887</v>
      </c>
      <c r="C1079" s="12">
        <v>273</v>
      </c>
      <c r="D1079" s="13">
        <v>36.96</v>
      </c>
    </row>
    <row r="1080" spans="2:4">
      <c r="B1080" s="60">
        <v>43335.627326388887</v>
      </c>
      <c r="C1080" s="12">
        <v>41</v>
      </c>
      <c r="D1080" s="13">
        <v>36.96</v>
      </c>
    </row>
    <row r="1081" spans="2:4">
      <c r="B1081" s="60">
        <v>43335.627500000002</v>
      </c>
      <c r="C1081" s="12">
        <v>370</v>
      </c>
      <c r="D1081" s="13">
        <v>36.96</v>
      </c>
    </row>
    <row r="1082" spans="2:4">
      <c r="B1082" s="60">
        <v>43335.627615740741</v>
      </c>
      <c r="C1082" s="12">
        <v>5</v>
      </c>
      <c r="D1082" s="13">
        <v>36.97</v>
      </c>
    </row>
    <row r="1083" spans="2:4">
      <c r="B1083" s="60">
        <v>43335.627615740741</v>
      </c>
      <c r="C1083" s="12">
        <v>80</v>
      </c>
      <c r="D1083" s="13">
        <v>36.97</v>
      </c>
    </row>
    <row r="1084" spans="2:4">
      <c r="B1084" s="60">
        <v>43335.627615740741</v>
      </c>
      <c r="C1084" s="12">
        <v>135</v>
      </c>
      <c r="D1084" s="13">
        <v>36.97</v>
      </c>
    </row>
    <row r="1085" spans="2:4">
      <c r="B1085" s="60">
        <v>43335.627615740741</v>
      </c>
      <c r="C1085" s="12">
        <v>37</v>
      </c>
      <c r="D1085" s="13">
        <v>36.97</v>
      </c>
    </row>
    <row r="1086" spans="2:4">
      <c r="B1086" s="60">
        <v>43335.629363425927</v>
      </c>
      <c r="C1086" s="12">
        <v>113</v>
      </c>
      <c r="D1086" s="13">
        <v>36.99</v>
      </c>
    </row>
    <row r="1087" spans="2:4">
      <c r="B1087" s="60">
        <v>43335.629363425927</v>
      </c>
      <c r="C1087" s="12">
        <v>167</v>
      </c>
      <c r="D1087" s="13">
        <v>36.99</v>
      </c>
    </row>
    <row r="1088" spans="2:4">
      <c r="B1088" s="60">
        <v>43335.631145833337</v>
      </c>
      <c r="C1088" s="12">
        <v>8</v>
      </c>
      <c r="D1088" s="13">
        <v>37</v>
      </c>
    </row>
    <row r="1089" spans="2:4">
      <c r="B1089" s="60">
        <v>43335.631145833337</v>
      </c>
      <c r="C1089" s="12">
        <v>29</v>
      </c>
      <c r="D1089" s="13">
        <v>37</v>
      </c>
    </row>
    <row r="1090" spans="2:4">
      <c r="B1090" s="60">
        <v>43335.631145833337</v>
      </c>
      <c r="C1090" s="12">
        <v>15</v>
      </c>
      <c r="D1090" s="13">
        <v>37</v>
      </c>
    </row>
    <row r="1091" spans="2:4">
      <c r="B1091" s="60">
        <v>43335.631562499999</v>
      </c>
      <c r="C1091" s="12">
        <v>54</v>
      </c>
      <c r="D1091" s="13">
        <v>37</v>
      </c>
    </row>
    <row r="1092" spans="2:4">
      <c r="B1092" s="60">
        <v>43335.631562499999</v>
      </c>
      <c r="C1092" s="12">
        <v>57</v>
      </c>
      <c r="D1092" s="13">
        <v>37</v>
      </c>
    </row>
    <row r="1093" spans="2:4">
      <c r="B1093" s="60">
        <v>43335.632604166669</v>
      </c>
      <c r="C1093" s="12">
        <v>80</v>
      </c>
      <c r="D1093" s="13">
        <v>37</v>
      </c>
    </row>
    <row r="1094" spans="2:4">
      <c r="B1094" s="60">
        <v>43335.632604166669</v>
      </c>
      <c r="C1094" s="12">
        <v>85</v>
      </c>
      <c r="D1094" s="13">
        <v>37</v>
      </c>
    </row>
    <row r="1095" spans="2:4">
      <c r="B1095" s="60">
        <v>43335.632604166669</v>
      </c>
      <c r="C1095" s="12">
        <v>34</v>
      </c>
      <c r="D1095" s="13">
        <v>37</v>
      </c>
    </row>
    <row r="1096" spans="2:4">
      <c r="B1096" s="60">
        <v>43335.632604166669</v>
      </c>
      <c r="C1096" s="12">
        <v>116</v>
      </c>
      <c r="D1096" s="13">
        <v>37</v>
      </c>
    </row>
    <row r="1097" spans="2:4">
      <c r="B1097" s="60">
        <v>43335.632604166669</v>
      </c>
      <c r="C1097" s="12">
        <v>59</v>
      </c>
      <c r="D1097" s="13">
        <v>37</v>
      </c>
    </row>
    <row r="1098" spans="2:4">
      <c r="B1098" s="60">
        <v>43335.632604166669</v>
      </c>
      <c r="C1098" s="12">
        <v>101</v>
      </c>
      <c r="D1098" s="13">
        <v>37</v>
      </c>
    </row>
    <row r="1099" spans="2:4">
      <c r="B1099" s="60">
        <v>43335.637708333335</v>
      </c>
      <c r="C1099" s="12">
        <v>86</v>
      </c>
      <c r="D1099" s="13">
        <v>36.99</v>
      </c>
    </row>
    <row r="1100" spans="2:4">
      <c r="B1100" s="60">
        <v>43335.637708333335</v>
      </c>
      <c r="C1100" s="12">
        <v>194</v>
      </c>
      <c r="D1100" s="13">
        <v>36.99</v>
      </c>
    </row>
    <row r="1101" spans="2:4">
      <c r="B1101" s="60">
        <v>43335.637708333335</v>
      </c>
      <c r="C1101" s="12">
        <v>190</v>
      </c>
      <c r="D1101" s="13">
        <v>36.99</v>
      </c>
    </row>
    <row r="1102" spans="2:4">
      <c r="B1102" s="60">
        <v>43335.639062499999</v>
      </c>
      <c r="C1102" s="12">
        <v>420</v>
      </c>
      <c r="D1102" s="13">
        <v>37</v>
      </c>
    </row>
    <row r="1103" spans="2:4">
      <c r="B1103" s="60">
        <v>43335.639062499999</v>
      </c>
      <c r="C1103" s="12">
        <v>165</v>
      </c>
      <c r="D1103" s="13">
        <v>37</v>
      </c>
    </row>
    <row r="1104" spans="2:4">
      <c r="B1104" s="60">
        <v>43335.639108796298</v>
      </c>
      <c r="C1104" s="12">
        <v>195</v>
      </c>
      <c r="D1104" s="13">
        <v>37</v>
      </c>
    </row>
    <row r="1105" spans="2:4">
      <c r="B1105" s="60">
        <v>43335.641898148147</v>
      </c>
      <c r="C1105" s="12">
        <v>151</v>
      </c>
      <c r="D1105" s="13">
        <v>37.01</v>
      </c>
    </row>
    <row r="1106" spans="2:4">
      <c r="B1106" s="60">
        <v>43335.641898148147</v>
      </c>
      <c r="C1106" s="12">
        <v>79</v>
      </c>
      <c r="D1106" s="13">
        <v>37.01</v>
      </c>
    </row>
    <row r="1107" spans="2:4">
      <c r="B1107" s="60">
        <v>43335.644745370373</v>
      </c>
      <c r="C1107" s="12">
        <v>330</v>
      </c>
      <c r="D1107" s="13">
        <v>37.06</v>
      </c>
    </row>
    <row r="1108" spans="2:4">
      <c r="B1108" s="60">
        <v>43335.646724537037</v>
      </c>
      <c r="C1108" s="12">
        <v>330</v>
      </c>
      <c r="D1108" s="13">
        <v>37.020000000000003</v>
      </c>
    </row>
    <row r="1109" spans="2:4">
      <c r="B1109" s="60">
        <v>43335.651979166665</v>
      </c>
      <c r="C1109" s="12">
        <v>212</v>
      </c>
      <c r="D1109" s="13">
        <v>37.01</v>
      </c>
    </row>
    <row r="1110" spans="2:4">
      <c r="B1110" s="60">
        <v>43335.651990740742</v>
      </c>
      <c r="C1110" s="12">
        <v>68</v>
      </c>
      <c r="D1110" s="13">
        <v>37.01</v>
      </c>
    </row>
    <row r="1111" spans="2:4">
      <c r="B1111" s="60">
        <v>43335.651990740742</v>
      </c>
      <c r="C1111" s="12">
        <v>91</v>
      </c>
      <c r="D1111" s="13">
        <v>37</v>
      </c>
    </row>
    <row r="1112" spans="2:4">
      <c r="B1112" s="60">
        <v>43335.655821759261</v>
      </c>
      <c r="C1112" s="12">
        <v>142</v>
      </c>
      <c r="D1112" s="13">
        <v>37</v>
      </c>
    </row>
    <row r="1113" spans="2:4">
      <c r="B1113" s="60">
        <v>43335.655821759261</v>
      </c>
      <c r="C1113" s="12">
        <v>939</v>
      </c>
      <c r="D1113" s="13">
        <v>37</v>
      </c>
    </row>
    <row r="1114" spans="2:4">
      <c r="B1114" s="60">
        <v>43335.655821759261</v>
      </c>
      <c r="C1114" s="12">
        <v>199</v>
      </c>
      <c r="D1114" s="13">
        <v>37</v>
      </c>
    </row>
    <row r="1115" spans="2:4">
      <c r="B1115" s="60">
        <v>43335.655821759261</v>
      </c>
      <c r="C1115" s="12">
        <v>253</v>
      </c>
      <c r="D1115" s="13">
        <v>37</v>
      </c>
    </row>
    <row r="1116" spans="2:4">
      <c r="B1116" s="60">
        <v>43335.655821759261</v>
      </c>
      <c r="C1116" s="12">
        <v>57</v>
      </c>
      <c r="D1116" s="13">
        <v>37</v>
      </c>
    </row>
    <row r="1117" spans="2:4">
      <c r="B1117" s="60">
        <v>43335.655821759261</v>
      </c>
      <c r="C1117" s="12">
        <v>280</v>
      </c>
      <c r="D1117" s="13">
        <v>37</v>
      </c>
    </row>
    <row r="1118" spans="2:4">
      <c r="B1118" s="60">
        <v>43335.655821759261</v>
      </c>
      <c r="C1118" s="12">
        <v>97</v>
      </c>
      <c r="D1118" s="13">
        <v>37</v>
      </c>
    </row>
    <row r="1119" spans="2:4">
      <c r="B1119" s="60">
        <v>43335.655821759261</v>
      </c>
      <c r="C1119" s="12">
        <v>200</v>
      </c>
      <c r="D1119" s="13">
        <v>37</v>
      </c>
    </row>
    <row r="1120" spans="2:4">
      <c r="B1120" s="60">
        <v>43335.655821759261</v>
      </c>
      <c r="C1120" s="12">
        <v>13</v>
      </c>
      <c r="D1120" s="13">
        <v>37</v>
      </c>
    </row>
    <row r="1121" spans="2:4">
      <c r="B1121" s="60">
        <v>43335.655821759261</v>
      </c>
      <c r="C1121" s="12">
        <v>195</v>
      </c>
      <c r="D1121" s="13">
        <v>37</v>
      </c>
    </row>
    <row r="1122" spans="2:4">
      <c r="B1122" s="60">
        <v>43335.657268518517</v>
      </c>
      <c r="C1122" s="12">
        <v>75</v>
      </c>
      <c r="D1122" s="13">
        <v>37</v>
      </c>
    </row>
    <row r="1123" spans="2:4">
      <c r="B1123" s="60">
        <v>43335.657268518517</v>
      </c>
      <c r="C1123" s="12">
        <v>226</v>
      </c>
      <c r="D1123" s="13">
        <v>37</v>
      </c>
    </row>
    <row r="1124" spans="2:4">
      <c r="B1124" s="60">
        <v>43335.65729166667</v>
      </c>
      <c r="C1124" s="12">
        <v>56</v>
      </c>
      <c r="D1124" s="13">
        <v>37</v>
      </c>
    </row>
    <row r="1125" spans="2:4">
      <c r="B1125" s="60">
        <v>43335.657361111109</v>
      </c>
      <c r="C1125" s="12">
        <v>18</v>
      </c>
      <c r="D1125" s="13">
        <v>37</v>
      </c>
    </row>
    <row r="1126" spans="2:4">
      <c r="B1126" s="60">
        <v>43335.658726851849</v>
      </c>
      <c r="C1126" s="12">
        <v>245</v>
      </c>
      <c r="D1126" s="13">
        <v>36.99</v>
      </c>
    </row>
    <row r="1127" spans="2:4">
      <c r="B1127" s="60">
        <v>43335.658726851849</v>
      </c>
      <c r="C1127" s="12">
        <v>85</v>
      </c>
      <c r="D1127" s="13">
        <v>36.99</v>
      </c>
    </row>
    <row r="1128" spans="2:4">
      <c r="B1128" s="60">
        <v>43335.658726851849</v>
      </c>
      <c r="C1128" s="12">
        <v>300</v>
      </c>
      <c r="D1128" s="13">
        <v>36.99</v>
      </c>
    </row>
    <row r="1129" spans="2:4">
      <c r="B1129" s="60">
        <v>43335.659375000003</v>
      </c>
      <c r="C1129" s="12">
        <v>290</v>
      </c>
      <c r="D1129" s="13">
        <v>36.99</v>
      </c>
    </row>
    <row r="1130" spans="2:4">
      <c r="B1130" s="60">
        <v>43335.659722222219</v>
      </c>
      <c r="C1130" s="12">
        <v>170</v>
      </c>
      <c r="D1130" s="13">
        <v>37</v>
      </c>
    </row>
    <row r="1131" spans="2:4">
      <c r="B1131" s="60">
        <v>43335.660254629627</v>
      </c>
      <c r="C1131" s="12">
        <v>150</v>
      </c>
      <c r="D1131" s="13">
        <v>37</v>
      </c>
    </row>
    <row r="1132" spans="2:4">
      <c r="B1132" s="60">
        <v>43335.660254629627</v>
      </c>
      <c r="C1132" s="12">
        <v>192</v>
      </c>
      <c r="D1132" s="13">
        <v>37</v>
      </c>
    </row>
    <row r="1133" spans="2:4">
      <c r="B1133" s="60">
        <v>43335.660254629627</v>
      </c>
      <c r="C1133" s="12">
        <v>138</v>
      </c>
      <c r="D1133" s="13">
        <v>37</v>
      </c>
    </row>
    <row r="1134" spans="2:4">
      <c r="B1134" s="60">
        <v>43335.660254629627</v>
      </c>
      <c r="C1134" s="12">
        <v>175</v>
      </c>
      <c r="D1134" s="13">
        <v>37</v>
      </c>
    </row>
    <row r="1135" spans="2:4">
      <c r="B1135" s="60">
        <v>43335.660254629627</v>
      </c>
      <c r="C1135" s="12">
        <v>86</v>
      </c>
      <c r="D1135" s="13">
        <v>37</v>
      </c>
    </row>
    <row r="1136" spans="2:4">
      <c r="B1136" s="60">
        <v>43335.660844907405</v>
      </c>
      <c r="C1136" s="12">
        <v>29</v>
      </c>
      <c r="D1136" s="13">
        <v>37</v>
      </c>
    </row>
    <row r="1137" spans="2:4">
      <c r="B1137" s="60">
        <v>43335.662094907406</v>
      </c>
      <c r="C1137" s="12">
        <v>1065</v>
      </c>
      <c r="D1137" s="13">
        <v>37</v>
      </c>
    </row>
    <row r="1138" spans="2:4">
      <c r="B1138" s="60">
        <v>43335.662094907406</v>
      </c>
      <c r="C1138" s="12">
        <v>125</v>
      </c>
      <c r="D1138" s="13">
        <v>37</v>
      </c>
    </row>
    <row r="1139" spans="2:4">
      <c r="B1139" s="60">
        <v>43335.662094907406</v>
      </c>
      <c r="C1139" s="12">
        <v>499</v>
      </c>
      <c r="D1139" s="13">
        <v>37</v>
      </c>
    </row>
    <row r="1140" spans="2:4">
      <c r="B1140" s="60">
        <v>43335.662094907406</v>
      </c>
      <c r="C1140" s="12">
        <v>117</v>
      </c>
      <c r="D1140" s="13">
        <v>37</v>
      </c>
    </row>
    <row r="1141" spans="2:4">
      <c r="B1141" s="60">
        <v>43335.662094907406</v>
      </c>
      <c r="C1141" s="12">
        <v>430</v>
      </c>
      <c r="D1141" s="13">
        <v>37</v>
      </c>
    </row>
    <row r="1142" spans="2:4">
      <c r="B1142" s="60">
        <v>43335.662094907406</v>
      </c>
      <c r="C1142" s="12">
        <v>175</v>
      </c>
      <c r="D1142" s="13">
        <v>37</v>
      </c>
    </row>
    <row r="1143" spans="2:4">
      <c r="B1143" s="60">
        <v>43335.662094907406</v>
      </c>
      <c r="C1143" s="12">
        <v>157</v>
      </c>
      <c r="D1143" s="13">
        <v>37</v>
      </c>
    </row>
    <row r="1144" spans="2:4">
      <c r="B1144" s="60">
        <v>43335.666377314818</v>
      </c>
      <c r="C1144" s="12">
        <v>200</v>
      </c>
      <c r="D1144" s="13">
        <v>37</v>
      </c>
    </row>
    <row r="1145" spans="2:4">
      <c r="B1145" s="60">
        <v>43335.666388888887</v>
      </c>
      <c r="C1145" s="12">
        <v>90</v>
      </c>
      <c r="D1145" s="13">
        <v>37</v>
      </c>
    </row>
    <row r="1146" spans="2:4">
      <c r="B1146" s="60">
        <v>43335.666678240741</v>
      </c>
      <c r="C1146" s="12">
        <v>30</v>
      </c>
      <c r="D1146" s="13">
        <v>37</v>
      </c>
    </row>
    <row r="1147" spans="2:4">
      <c r="B1147" s="60">
        <v>43335.667129629626</v>
      </c>
      <c r="C1147" s="12">
        <v>300</v>
      </c>
      <c r="D1147" s="13">
        <v>37</v>
      </c>
    </row>
    <row r="1148" spans="2:4">
      <c r="B1148" s="60">
        <v>43335.667303240742</v>
      </c>
      <c r="C1148" s="12">
        <v>145</v>
      </c>
      <c r="D1148" s="13">
        <v>36.99</v>
      </c>
    </row>
    <row r="1149" spans="2:4">
      <c r="B1149" s="60">
        <v>43335.667384259257</v>
      </c>
      <c r="C1149" s="12">
        <v>95</v>
      </c>
      <c r="D1149" s="13">
        <v>36.99</v>
      </c>
    </row>
    <row r="1150" spans="2:4">
      <c r="B1150" s="60">
        <v>43335.668657407405</v>
      </c>
      <c r="C1150" s="12">
        <v>145</v>
      </c>
      <c r="D1150" s="13">
        <v>36.99</v>
      </c>
    </row>
    <row r="1151" spans="2:4">
      <c r="B1151" s="60">
        <v>43335.668657407405</v>
      </c>
      <c r="C1151" s="12">
        <v>150</v>
      </c>
      <c r="D1151" s="13">
        <v>36.99</v>
      </c>
    </row>
    <row r="1152" spans="2:4">
      <c r="B1152" s="60">
        <v>43335.668657407405</v>
      </c>
      <c r="C1152" s="12">
        <v>35</v>
      </c>
      <c r="D1152" s="13">
        <v>36.99</v>
      </c>
    </row>
    <row r="1153" spans="2:4">
      <c r="B1153" s="60">
        <v>43335.672372685185</v>
      </c>
      <c r="C1153" s="12">
        <v>64</v>
      </c>
      <c r="D1153" s="13">
        <v>37.01</v>
      </c>
    </row>
    <row r="1154" spans="2:4">
      <c r="B1154" s="60">
        <v>43335.672453703701</v>
      </c>
      <c r="C1154" s="12">
        <v>199</v>
      </c>
      <c r="D1154" s="13">
        <v>37.01</v>
      </c>
    </row>
    <row r="1155" spans="2:4">
      <c r="B1155" s="60">
        <v>43335.672453703701</v>
      </c>
      <c r="C1155" s="12">
        <v>27</v>
      </c>
      <c r="D1155" s="13">
        <v>37.01</v>
      </c>
    </row>
    <row r="1156" spans="2:4">
      <c r="B1156" s="60">
        <v>43335.676631944443</v>
      </c>
      <c r="C1156" s="12">
        <v>240</v>
      </c>
      <c r="D1156" s="13">
        <v>37.01</v>
      </c>
    </row>
    <row r="1157" spans="2:4">
      <c r="B1157" s="60">
        <v>43335.67664351852</v>
      </c>
      <c r="C1157" s="12">
        <v>1084</v>
      </c>
      <c r="D1157" s="13">
        <v>37</v>
      </c>
    </row>
    <row r="1158" spans="2:4">
      <c r="B1158" s="60">
        <v>43335.677141203705</v>
      </c>
      <c r="C1158" s="12">
        <v>175</v>
      </c>
      <c r="D1158" s="13">
        <v>36.979999999999997</v>
      </c>
    </row>
    <row r="1159" spans="2:4">
      <c r="B1159" s="60">
        <v>43335.677141203705</v>
      </c>
      <c r="C1159" s="12">
        <v>105</v>
      </c>
      <c r="D1159" s="13">
        <v>36.979999999999997</v>
      </c>
    </row>
    <row r="1160" spans="2:4">
      <c r="B1160" s="60">
        <v>43335.677187499998</v>
      </c>
      <c r="C1160" s="12">
        <v>100</v>
      </c>
      <c r="D1160" s="13">
        <v>36.979999999999997</v>
      </c>
    </row>
    <row r="1161" spans="2:4">
      <c r="B1161" s="60">
        <v>43335.677187499998</v>
      </c>
      <c r="C1161" s="12">
        <v>800</v>
      </c>
      <c r="D1161" s="13">
        <v>36.979999999999997</v>
      </c>
    </row>
    <row r="1162" spans="2:4">
      <c r="B1162" s="60">
        <v>43335.677187499998</v>
      </c>
      <c r="C1162" s="12">
        <v>175</v>
      </c>
      <c r="D1162" s="13">
        <v>36.979999999999997</v>
      </c>
    </row>
    <row r="1163" spans="2:4">
      <c r="B1163" s="60">
        <v>43335.677187499998</v>
      </c>
      <c r="C1163" s="12">
        <v>325</v>
      </c>
      <c r="D1163" s="13">
        <v>36.979999999999997</v>
      </c>
    </row>
    <row r="1164" spans="2:4">
      <c r="B1164" s="60">
        <v>43335.677187499998</v>
      </c>
      <c r="C1164" s="12">
        <v>36</v>
      </c>
      <c r="D1164" s="13">
        <v>36.979999999999997</v>
      </c>
    </row>
    <row r="1165" spans="2:4">
      <c r="B1165" s="60">
        <v>43335.677187499998</v>
      </c>
      <c r="C1165" s="12">
        <v>304</v>
      </c>
      <c r="D1165" s="13">
        <v>36.979999999999997</v>
      </c>
    </row>
    <row r="1166" spans="2:4">
      <c r="B1166" s="60">
        <v>43335.677337962959</v>
      </c>
      <c r="C1166" s="12">
        <v>300</v>
      </c>
      <c r="D1166" s="13">
        <v>36.97</v>
      </c>
    </row>
    <row r="1167" spans="2:4">
      <c r="B1167" s="60">
        <v>43335.677511574075</v>
      </c>
      <c r="C1167" s="12">
        <v>175</v>
      </c>
      <c r="D1167" s="13">
        <v>36.97</v>
      </c>
    </row>
    <row r="1168" spans="2:4">
      <c r="B1168" s="60">
        <v>43335.677511574075</v>
      </c>
      <c r="C1168" s="12">
        <v>400</v>
      </c>
      <c r="D1168" s="13">
        <v>36.97</v>
      </c>
    </row>
    <row r="1169" spans="2:4">
      <c r="B1169" s="60">
        <v>43335.677511574075</v>
      </c>
      <c r="C1169" s="12">
        <v>160</v>
      </c>
      <c r="D1169" s="13">
        <v>36.97</v>
      </c>
    </row>
    <row r="1170" spans="2:4">
      <c r="B1170" s="60">
        <v>43335.677511574075</v>
      </c>
      <c r="C1170" s="12">
        <v>71</v>
      </c>
      <c r="D1170" s="13">
        <v>36.97</v>
      </c>
    </row>
    <row r="1171" spans="2:4">
      <c r="B1171" s="60">
        <v>43335.677511574075</v>
      </c>
      <c r="C1171" s="12">
        <v>226</v>
      </c>
      <c r="D1171" s="13">
        <v>36.97</v>
      </c>
    </row>
    <row r="1172" spans="2:4">
      <c r="B1172" s="60">
        <v>43335.677511574075</v>
      </c>
      <c r="C1172" s="12">
        <v>200</v>
      </c>
      <c r="D1172" s="13">
        <v>36.97</v>
      </c>
    </row>
    <row r="1173" spans="2:4">
      <c r="B1173" s="60">
        <v>43335.677511574075</v>
      </c>
      <c r="C1173" s="12">
        <v>68</v>
      </c>
      <c r="D1173" s="13">
        <v>36.97</v>
      </c>
    </row>
    <row r="1174" spans="2:4">
      <c r="B1174" s="60">
        <v>43335.677511574075</v>
      </c>
      <c r="C1174" s="12">
        <v>190</v>
      </c>
      <c r="D1174" s="13">
        <v>36.97</v>
      </c>
    </row>
    <row r="1175" spans="2:4">
      <c r="B1175" s="60">
        <v>43335.677511574075</v>
      </c>
      <c r="C1175" s="12">
        <v>80</v>
      </c>
      <c r="D1175" s="13">
        <v>36.97</v>
      </c>
    </row>
    <row r="1176" spans="2:4">
      <c r="B1176" s="60">
        <v>43335.678333333337</v>
      </c>
      <c r="C1176" s="12">
        <v>93</v>
      </c>
      <c r="D1176" s="13">
        <v>36.979999999999997</v>
      </c>
    </row>
    <row r="1177" spans="2:4">
      <c r="B1177" s="60">
        <v>43335.678333333337</v>
      </c>
      <c r="C1177" s="12">
        <v>167</v>
      </c>
      <c r="D1177" s="13">
        <v>36.979999999999997</v>
      </c>
    </row>
    <row r="1178" spans="2:4">
      <c r="B1178" s="60">
        <v>43335.678425925929</v>
      </c>
      <c r="C1178" s="12">
        <v>10</v>
      </c>
      <c r="D1178" s="13">
        <v>36.979999999999997</v>
      </c>
    </row>
    <row r="1179" spans="2:4">
      <c r="B1179" s="60">
        <v>43335.678900462961</v>
      </c>
      <c r="C1179" s="12">
        <v>167</v>
      </c>
      <c r="D1179" s="13">
        <v>36.979999999999997</v>
      </c>
    </row>
    <row r="1180" spans="2:4">
      <c r="B1180" s="60">
        <v>43335.678900462961</v>
      </c>
      <c r="C1180" s="12">
        <v>193</v>
      </c>
      <c r="D1180" s="13">
        <v>36.979999999999997</v>
      </c>
    </row>
    <row r="1181" spans="2:4">
      <c r="B1181" s="60">
        <v>43335.678900462961</v>
      </c>
      <c r="C1181" s="12">
        <v>226</v>
      </c>
      <c r="D1181" s="13">
        <v>36.979999999999997</v>
      </c>
    </row>
    <row r="1182" spans="2:4">
      <c r="B1182" s="60">
        <v>43335.678900462961</v>
      </c>
      <c r="C1182" s="12">
        <v>54</v>
      </c>
      <c r="D1182" s="13">
        <v>36.979999999999997</v>
      </c>
    </row>
    <row r="1183" spans="2:4">
      <c r="B1183" s="60">
        <v>43335.678981481484</v>
      </c>
      <c r="C1183" s="12">
        <v>600</v>
      </c>
      <c r="D1183" s="13">
        <v>36.979999999999997</v>
      </c>
    </row>
    <row r="1184" spans="2:4">
      <c r="B1184" s="60">
        <v>43335.679722222223</v>
      </c>
      <c r="C1184" s="12">
        <v>266</v>
      </c>
      <c r="D1184" s="13">
        <v>36.99</v>
      </c>
    </row>
    <row r="1185" spans="2:4">
      <c r="B1185" s="60">
        <v>43335.679791666669</v>
      </c>
      <c r="C1185" s="12">
        <v>677</v>
      </c>
      <c r="D1185" s="13">
        <v>36.99</v>
      </c>
    </row>
    <row r="1186" spans="2:4">
      <c r="B1186" s="60">
        <v>43335.679791666669</v>
      </c>
      <c r="C1186" s="12">
        <v>845</v>
      </c>
      <c r="D1186" s="13">
        <v>36.99</v>
      </c>
    </row>
    <row r="1187" spans="2:4">
      <c r="B1187" s="60">
        <v>43335.679791666669</v>
      </c>
      <c r="C1187" s="12">
        <v>4</v>
      </c>
      <c r="D1187" s="13">
        <v>36.99</v>
      </c>
    </row>
    <row r="1188" spans="2:4">
      <c r="B1188" s="60">
        <v>43335.679791666669</v>
      </c>
      <c r="C1188" s="12">
        <v>115</v>
      </c>
      <c r="D1188" s="13">
        <v>36.99</v>
      </c>
    </row>
    <row r="1189" spans="2:4">
      <c r="B1189" s="60">
        <v>43335.679826388892</v>
      </c>
      <c r="C1189" s="12">
        <v>205</v>
      </c>
      <c r="D1189" s="13">
        <v>36.99</v>
      </c>
    </row>
    <row r="1190" spans="2:4">
      <c r="B1190" s="60">
        <v>43335.679826388892</v>
      </c>
      <c r="C1190" s="12">
        <v>97</v>
      </c>
      <c r="D1190" s="13">
        <v>36.99</v>
      </c>
    </row>
    <row r="1191" spans="2:4">
      <c r="B1191" s="60">
        <v>43335.679837962962</v>
      </c>
      <c r="C1191" s="12">
        <v>243</v>
      </c>
      <c r="D1191" s="13">
        <v>36.99</v>
      </c>
    </row>
    <row r="1192" spans="2:4">
      <c r="B1192" s="60">
        <v>43335.679837962962</v>
      </c>
      <c r="C1192" s="12">
        <v>700</v>
      </c>
      <c r="D1192" s="13">
        <v>36.99</v>
      </c>
    </row>
    <row r="1193" spans="2:4">
      <c r="B1193" s="60">
        <v>43335.68</v>
      </c>
      <c r="C1193" s="12">
        <v>450</v>
      </c>
      <c r="D1193" s="13">
        <v>36.99</v>
      </c>
    </row>
    <row r="1194" spans="2:4">
      <c r="B1194" s="60">
        <v>43335.68</v>
      </c>
      <c r="C1194" s="12">
        <v>290</v>
      </c>
      <c r="D1194" s="13">
        <v>36.99</v>
      </c>
    </row>
    <row r="1195" spans="2:4">
      <c r="B1195" s="60">
        <v>43335.680034722223</v>
      </c>
      <c r="C1195" s="12">
        <v>120</v>
      </c>
      <c r="D1195" s="13">
        <v>36.99</v>
      </c>
    </row>
    <row r="1196" spans="2:4">
      <c r="B1196" s="60">
        <v>43335.68005787037</v>
      </c>
      <c r="C1196" s="12">
        <v>170</v>
      </c>
      <c r="D1196" s="13">
        <v>36.99</v>
      </c>
    </row>
    <row r="1197" spans="2:4">
      <c r="B1197" s="60">
        <v>43335.68005787037</v>
      </c>
      <c r="C1197" s="12">
        <v>228</v>
      </c>
      <c r="D1197" s="13">
        <v>36.99</v>
      </c>
    </row>
    <row r="1198" spans="2:4">
      <c r="B1198" s="60">
        <v>43335.68005787037</v>
      </c>
      <c r="C1198" s="12">
        <v>122</v>
      </c>
      <c r="D1198" s="13">
        <v>36.99</v>
      </c>
    </row>
    <row r="1199" spans="2:4">
      <c r="B1199" s="60">
        <v>43335.680069444446</v>
      </c>
      <c r="C1199" s="12">
        <v>280</v>
      </c>
      <c r="D1199" s="13">
        <v>36.99</v>
      </c>
    </row>
    <row r="1200" spans="2:4">
      <c r="B1200" s="60">
        <v>43335.680173611108</v>
      </c>
      <c r="C1200" s="12">
        <v>383</v>
      </c>
      <c r="D1200" s="13">
        <v>37</v>
      </c>
    </row>
    <row r="1201" spans="2:4">
      <c r="B1201" s="60">
        <v>43335.680173611108</v>
      </c>
      <c r="C1201" s="12">
        <v>171</v>
      </c>
      <c r="D1201" s="13">
        <v>37</v>
      </c>
    </row>
    <row r="1202" spans="2:4">
      <c r="B1202" s="60">
        <v>43335.680173611108</v>
      </c>
      <c r="C1202" s="12">
        <v>200</v>
      </c>
      <c r="D1202" s="13">
        <v>37</v>
      </c>
    </row>
    <row r="1203" spans="2:4">
      <c r="B1203" s="60">
        <v>43335.680173611108</v>
      </c>
      <c r="C1203" s="12">
        <v>160</v>
      </c>
      <c r="D1203" s="13">
        <v>37</v>
      </c>
    </row>
    <row r="1204" spans="2:4">
      <c r="B1204" s="60">
        <v>43335.680173611108</v>
      </c>
      <c r="C1204" s="12">
        <v>241</v>
      </c>
      <c r="D1204" s="13">
        <v>37</v>
      </c>
    </row>
    <row r="1205" spans="2:4">
      <c r="B1205" s="60">
        <v>43335.680173611108</v>
      </c>
      <c r="C1205" s="12">
        <v>366</v>
      </c>
      <c r="D1205" s="13">
        <v>37</v>
      </c>
    </row>
    <row r="1206" spans="2:4">
      <c r="B1206" s="60">
        <v>43335.680173611108</v>
      </c>
      <c r="C1206" s="12">
        <v>249</v>
      </c>
      <c r="D1206" s="13">
        <v>37</v>
      </c>
    </row>
    <row r="1207" spans="2:4">
      <c r="B1207" s="60">
        <v>43335.680173611108</v>
      </c>
      <c r="C1207" s="12">
        <v>698</v>
      </c>
      <c r="D1207" s="13">
        <v>37</v>
      </c>
    </row>
    <row r="1208" spans="2:4">
      <c r="B1208" s="60">
        <v>43335.680173611108</v>
      </c>
      <c r="C1208" s="12">
        <v>636</v>
      </c>
      <c r="D1208" s="13">
        <v>37</v>
      </c>
    </row>
    <row r="1209" spans="2:4">
      <c r="B1209" s="60">
        <v>43335.680173611108</v>
      </c>
      <c r="C1209" s="12">
        <v>83</v>
      </c>
      <c r="D1209" s="13">
        <v>37</v>
      </c>
    </row>
    <row r="1210" spans="2:4">
      <c r="B1210" s="60">
        <v>43335.680173611108</v>
      </c>
      <c r="C1210" s="12">
        <v>84</v>
      </c>
      <c r="D1210" s="13">
        <v>37</v>
      </c>
    </row>
    <row r="1211" spans="2:4">
      <c r="B1211" s="60">
        <v>43335.680173611108</v>
      </c>
      <c r="C1211" s="12">
        <v>139</v>
      </c>
      <c r="D1211" s="13">
        <v>37</v>
      </c>
    </row>
    <row r="1212" spans="2:4">
      <c r="B1212" s="60">
        <v>43335.680173611108</v>
      </c>
      <c r="C1212" s="12">
        <v>190</v>
      </c>
      <c r="D1212" s="13">
        <v>37</v>
      </c>
    </row>
    <row r="1213" spans="2:4">
      <c r="B1213" s="60">
        <v>43335.680173611108</v>
      </c>
      <c r="C1213" s="12">
        <v>280</v>
      </c>
      <c r="D1213" s="13">
        <v>37</v>
      </c>
    </row>
    <row r="1214" spans="2:4">
      <c r="B1214" s="60">
        <v>43335.680173611108</v>
      </c>
      <c r="C1214" s="12">
        <v>330</v>
      </c>
      <c r="D1214" s="13">
        <v>37</v>
      </c>
    </row>
    <row r="1215" spans="2:4">
      <c r="B1215" s="60">
        <v>43335.680173611108</v>
      </c>
      <c r="C1215" s="12">
        <v>250</v>
      </c>
      <c r="D1215" s="13">
        <v>37</v>
      </c>
    </row>
    <row r="1216" spans="2:4">
      <c r="B1216" s="60">
        <v>43335.680324074077</v>
      </c>
      <c r="C1216" s="12">
        <v>58</v>
      </c>
      <c r="D1216" s="13">
        <v>36.99</v>
      </c>
    </row>
    <row r="1217" spans="2:4">
      <c r="B1217" s="60">
        <v>43335.680324074077</v>
      </c>
      <c r="C1217" s="12">
        <v>175</v>
      </c>
      <c r="D1217" s="13">
        <v>36.99</v>
      </c>
    </row>
    <row r="1218" spans="2:4">
      <c r="B1218" s="60">
        <v>43335.680324074077</v>
      </c>
      <c r="C1218" s="12">
        <v>700</v>
      </c>
      <c r="D1218" s="13">
        <v>36.99</v>
      </c>
    </row>
    <row r="1219" spans="2:4">
      <c r="B1219" s="60">
        <v>43335.680393518516</v>
      </c>
      <c r="C1219" s="12">
        <v>1038</v>
      </c>
      <c r="D1219" s="13">
        <v>36.979999999999997</v>
      </c>
    </row>
    <row r="1220" spans="2:4">
      <c r="B1220" s="60">
        <v>43335.680393518516</v>
      </c>
      <c r="C1220" s="12">
        <v>150</v>
      </c>
      <c r="D1220" s="13">
        <v>36.979999999999997</v>
      </c>
    </row>
    <row r="1221" spans="2:4">
      <c r="B1221" s="60">
        <v>43335.680393518516</v>
      </c>
      <c r="C1221" s="12">
        <v>395</v>
      </c>
      <c r="D1221" s="13">
        <v>36.979999999999997</v>
      </c>
    </row>
    <row r="1222" spans="2:4">
      <c r="B1222" s="60">
        <v>43335.68041666667</v>
      </c>
      <c r="C1222" s="12">
        <v>227</v>
      </c>
      <c r="D1222" s="13">
        <v>36.979999999999997</v>
      </c>
    </row>
    <row r="1223" spans="2:4">
      <c r="B1223" s="60">
        <v>43335.68041666667</v>
      </c>
      <c r="C1223" s="12">
        <v>12</v>
      </c>
      <c r="D1223" s="13">
        <v>36.979999999999997</v>
      </c>
    </row>
    <row r="1224" spans="2:4">
      <c r="B1224" s="60">
        <v>43335.680532407408</v>
      </c>
      <c r="C1224" s="12">
        <v>9</v>
      </c>
      <c r="D1224" s="13">
        <v>36.99</v>
      </c>
    </row>
    <row r="1225" spans="2:4">
      <c r="B1225" s="60">
        <v>43335.680532407408</v>
      </c>
      <c r="C1225" s="12">
        <v>51</v>
      </c>
      <c r="D1225" s="13">
        <v>36.99</v>
      </c>
    </row>
    <row r="1226" spans="2:4">
      <c r="B1226" s="60">
        <v>43335.680532407408</v>
      </c>
      <c r="C1226" s="12">
        <v>200</v>
      </c>
      <c r="D1226" s="13">
        <v>36.99</v>
      </c>
    </row>
    <row r="1227" spans="2:4">
      <c r="B1227" s="55">
        <v>43335.680532407408</v>
      </c>
      <c r="C1227" s="25">
        <v>80</v>
      </c>
      <c r="D1227" s="26">
        <v>36.99</v>
      </c>
    </row>
    <row r="1228" spans="2:4">
      <c r="B1228" s="60">
        <v>43336.334780092591</v>
      </c>
      <c r="C1228" s="12">
        <v>200</v>
      </c>
      <c r="D1228" s="13">
        <v>36.950000000000003</v>
      </c>
    </row>
    <row r="1229" spans="2:4">
      <c r="B1229" s="60">
        <v>43336.343275462961</v>
      </c>
      <c r="C1229" s="12">
        <v>200</v>
      </c>
      <c r="D1229" s="13">
        <v>37.03</v>
      </c>
    </row>
    <row r="1230" spans="2:4">
      <c r="B1230" s="60">
        <v>43336.345972222225</v>
      </c>
      <c r="C1230" s="12">
        <v>56</v>
      </c>
      <c r="D1230" s="13">
        <v>37.06</v>
      </c>
    </row>
    <row r="1231" spans="2:4">
      <c r="B1231" s="60">
        <v>43336.345972222225</v>
      </c>
      <c r="C1231" s="12">
        <v>84</v>
      </c>
      <c r="D1231" s="13">
        <v>37.06</v>
      </c>
    </row>
    <row r="1232" spans="2:4">
      <c r="B1232" s="60">
        <v>43336.346712962964</v>
      </c>
      <c r="C1232" s="12">
        <v>13</v>
      </c>
      <c r="D1232" s="13">
        <v>37.06</v>
      </c>
    </row>
    <row r="1233" spans="2:4">
      <c r="B1233" s="60">
        <v>43336.346712962964</v>
      </c>
      <c r="C1233" s="12">
        <v>157</v>
      </c>
      <c r="D1233" s="13">
        <v>37.06</v>
      </c>
    </row>
    <row r="1234" spans="2:4">
      <c r="B1234" s="60">
        <v>43336.354212962964</v>
      </c>
      <c r="C1234" s="12">
        <v>230</v>
      </c>
      <c r="D1234" s="13">
        <v>37.020000000000003</v>
      </c>
    </row>
    <row r="1235" spans="2:4">
      <c r="B1235" s="60">
        <v>43336.35765046296</v>
      </c>
      <c r="C1235" s="12">
        <v>320</v>
      </c>
      <c r="D1235" s="13">
        <v>37.020000000000003</v>
      </c>
    </row>
    <row r="1236" spans="2:4">
      <c r="B1236" s="60">
        <v>43336.364317129628</v>
      </c>
      <c r="C1236" s="12">
        <v>175</v>
      </c>
      <c r="D1236" s="13">
        <v>37.049999999999997</v>
      </c>
    </row>
    <row r="1237" spans="2:4">
      <c r="B1237" s="60">
        <v>43336.364317129628</v>
      </c>
      <c r="C1237" s="12">
        <v>85</v>
      </c>
      <c r="D1237" s="13">
        <v>37.049999999999997</v>
      </c>
    </row>
    <row r="1238" spans="2:4">
      <c r="B1238" s="60">
        <v>43336.366238425922</v>
      </c>
      <c r="C1238" s="12">
        <v>200</v>
      </c>
      <c r="D1238" s="13">
        <v>37.04</v>
      </c>
    </row>
    <row r="1239" spans="2:4">
      <c r="B1239" s="60">
        <v>43336.371435185189</v>
      </c>
      <c r="C1239" s="12">
        <v>320</v>
      </c>
      <c r="D1239" s="13">
        <v>37.049999999999997</v>
      </c>
    </row>
    <row r="1240" spans="2:4">
      <c r="B1240" s="60">
        <v>43336.378888888888</v>
      </c>
      <c r="C1240" s="12">
        <v>290</v>
      </c>
      <c r="D1240" s="13">
        <v>37.07</v>
      </c>
    </row>
    <row r="1241" spans="2:4">
      <c r="B1241" s="60">
        <v>43336.405787037038</v>
      </c>
      <c r="C1241" s="12">
        <v>860</v>
      </c>
      <c r="D1241" s="13">
        <v>37</v>
      </c>
    </row>
    <row r="1242" spans="2:4">
      <c r="B1242" s="60">
        <v>43336.405787037038</v>
      </c>
      <c r="C1242" s="12">
        <v>170</v>
      </c>
      <c r="D1242" s="13">
        <v>37</v>
      </c>
    </row>
    <row r="1243" spans="2:4">
      <c r="B1243" s="60">
        <v>43336.405787037038</v>
      </c>
      <c r="C1243" s="12">
        <v>53</v>
      </c>
      <c r="D1243" s="13">
        <v>37</v>
      </c>
    </row>
    <row r="1244" spans="2:4">
      <c r="B1244" s="60">
        <v>43336.405787037038</v>
      </c>
      <c r="C1244" s="12">
        <v>430</v>
      </c>
      <c r="D1244" s="13">
        <v>37</v>
      </c>
    </row>
    <row r="1245" spans="2:4">
      <c r="B1245" s="60">
        <v>43336.405972222223</v>
      </c>
      <c r="C1245" s="12">
        <v>120</v>
      </c>
      <c r="D1245" s="13">
        <v>37</v>
      </c>
    </row>
    <row r="1246" spans="2:4">
      <c r="B1246" s="60">
        <v>43336.406689814816</v>
      </c>
      <c r="C1246" s="12">
        <v>220</v>
      </c>
      <c r="D1246" s="13">
        <v>37</v>
      </c>
    </row>
    <row r="1247" spans="2:4">
      <c r="B1247" s="60">
        <v>43336.407002314816</v>
      </c>
      <c r="C1247" s="12">
        <v>190</v>
      </c>
      <c r="D1247" s="13">
        <v>36.99</v>
      </c>
    </row>
    <row r="1248" spans="2:4">
      <c r="B1248" s="60">
        <v>43336.407534722224</v>
      </c>
      <c r="C1248" s="12">
        <v>300</v>
      </c>
      <c r="D1248" s="13">
        <v>36.99</v>
      </c>
    </row>
    <row r="1249" spans="2:4">
      <c r="B1249" s="60">
        <v>43336.407962962963</v>
      </c>
      <c r="C1249" s="12">
        <v>84</v>
      </c>
      <c r="D1249" s="13">
        <v>36.979999999999997</v>
      </c>
    </row>
    <row r="1250" spans="2:4">
      <c r="B1250" s="60">
        <v>43336.407962962963</v>
      </c>
      <c r="C1250" s="12">
        <v>127</v>
      </c>
      <c r="D1250" s="13">
        <v>36.979999999999997</v>
      </c>
    </row>
    <row r="1251" spans="2:4">
      <c r="B1251" s="60">
        <v>43336.410486111112</v>
      </c>
      <c r="C1251" s="12">
        <v>230</v>
      </c>
      <c r="D1251" s="13">
        <v>37</v>
      </c>
    </row>
    <row r="1252" spans="2:4">
      <c r="B1252" s="60">
        <v>43336.419409722221</v>
      </c>
      <c r="C1252" s="12">
        <v>200</v>
      </c>
      <c r="D1252" s="13">
        <v>37</v>
      </c>
    </row>
    <row r="1253" spans="2:4">
      <c r="B1253" s="60">
        <v>43336.424756944441</v>
      </c>
      <c r="C1253" s="12">
        <v>169</v>
      </c>
      <c r="D1253" s="13">
        <v>37</v>
      </c>
    </row>
    <row r="1254" spans="2:4">
      <c r="B1254" s="60">
        <v>43336.424756944441</v>
      </c>
      <c r="C1254" s="12">
        <v>131</v>
      </c>
      <c r="D1254" s="13">
        <v>37</v>
      </c>
    </row>
    <row r="1255" spans="2:4">
      <c r="B1255" s="60">
        <v>43336.428159722222</v>
      </c>
      <c r="C1255" s="12">
        <v>200</v>
      </c>
      <c r="D1255" s="13">
        <v>36.99</v>
      </c>
    </row>
    <row r="1256" spans="2:4">
      <c r="B1256" s="60">
        <v>43336.430914351855</v>
      </c>
      <c r="C1256" s="12">
        <v>86</v>
      </c>
      <c r="D1256" s="13">
        <v>36.979999999999997</v>
      </c>
    </row>
    <row r="1257" spans="2:4">
      <c r="B1257" s="60">
        <v>43336.615787037037</v>
      </c>
      <c r="C1257" s="12">
        <v>10</v>
      </c>
      <c r="D1257" s="13">
        <v>37</v>
      </c>
    </row>
    <row r="1258" spans="2:4">
      <c r="B1258" s="60">
        <v>43336.615868055553</v>
      </c>
      <c r="C1258" s="12">
        <v>32</v>
      </c>
      <c r="D1258" s="13">
        <v>37</v>
      </c>
    </row>
    <row r="1259" spans="2:4">
      <c r="B1259" s="60">
        <v>43336.615960648145</v>
      </c>
      <c r="C1259" s="12">
        <v>110</v>
      </c>
      <c r="D1259" s="13">
        <v>37</v>
      </c>
    </row>
    <row r="1260" spans="2:4">
      <c r="B1260" s="60">
        <v>43336.615960648145</v>
      </c>
      <c r="C1260" s="12">
        <v>86</v>
      </c>
      <c r="D1260" s="13">
        <v>37</v>
      </c>
    </row>
    <row r="1261" spans="2:4">
      <c r="B1261" s="60">
        <v>43336.622997685183</v>
      </c>
      <c r="C1261" s="12">
        <v>34</v>
      </c>
      <c r="D1261" s="13">
        <v>37</v>
      </c>
    </row>
    <row r="1262" spans="2:4">
      <c r="B1262" s="60">
        <v>43336.622997685183</v>
      </c>
      <c r="C1262" s="12">
        <v>26</v>
      </c>
      <c r="D1262" s="13">
        <v>37</v>
      </c>
    </row>
    <row r="1263" spans="2:4">
      <c r="B1263" s="60">
        <v>43336.629166666666</v>
      </c>
      <c r="C1263" s="12">
        <v>573</v>
      </c>
      <c r="D1263" s="13">
        <v>37</v>
      </c>
    </row>
    <row r="1264" spans="2:4">
      <c r="B1264" s="60">
        <v>43336.629166666666</v>
      </c>
      <c r="C1264" s="12">
        <v>175</v>
      </c>
      <c r="D1264" s="13">
        <v>37</v>
      </c>
    </row>
    <row r="1265" spans="2:4">
      <c r="B1265" s="60">
        <v>43336.629166666666</v>
      </c>
      <c r="C1265" s="12">
        <v>438</v>
      </c>
      <c r="D1265" s="13">
        <v>37</v>
      </c>
    </row>
    <row r="1266" spans="2:4">
      <c r="B1266" s="60">
        <v>43336.629166666666</v>
      </c>
      <c r="C1266" s="12">
        <v>710</v>
      </c>
      <c r="D1266" s="13">
        <v>37</v>
      </c>
    </row>
    <row r="1267" spans="2:4">
      <c r="B1267" s="60">
        <v>43336.629166666666</v>
      </c>
      <c r="C1267" s="12">
        <v>244</v>
      </c>
      <c r="D1267" s="13">
        <v>37</v>
      </c>
    </row>
    <row r="1268" spans="2:4">
      <c r="B1268" s="60">
        <v>43336.629166666666</v>
      </c>
      <c r="C1268" s="12">
        <v>68</v>
      </c>
      <c r="D1268" s="13">
        <v>37</v>
      </c>
    </row>
    <row r="1269" spans="2:4">
      <c r="B1269" s="60">
        <v>43336.629166666666</v>
      </c>
      <c r="C1269" s="12">
        <v>370</v>
      </c>
      <c r="D1269" s="13">
        <v>37</v>
      </c>
    </row>
    <row r="1270" spans="2:4">
      <c r="B1270" s="60">
        <v>43336.629166666666</v>
      </c>
      <c r="C1270" s="12">
        <v>250</v>
      </c>
      <c r="D1270" s="13">
        <v>37</v>
      </c>
    </row>
    <row r="1271" spans="2:4">
      <c r="B1271" s="60">
        <v>43336.629166666666</v>
      </c>
      <c r="C1271" s="12">
        <v>219</v>
      </c>
      <c r="D1271" s="13">
        <v>37</v>
      </c>
    </row>
    <row r="1272" spans="2:4">
      <c r="B1272" s="60">
        <v>43336.629166666666</v>
      </c>
      <c r="C1272" s="12">
        <v>181</v>
      </c>
      <c r="D1272" s="13">
        <v>37</v>
      </c>
    </row>
    <row r="1273" spans="2:4">
      <c r="B1273" s="60">
        <v>43336.629166666666</v>
      </c>
      <c r="C1273" s="12">
        <v>162</v>
      </c>
      <c r="D1273" s="13">
        <v>37</v>
      </c>
    </row>
    <row r="1274" spans="2:4">
      <c r="B1274" s="60">
        <v>43336.629166666666</v>
      </c>
      <c r="C1274" s="12">
        <v>140</v>
      </c>
      <c r="D1274" s="13">
        <v>37</v>
      </c>
    </row>
    <row r="1275" spans="2:4">
      <c r="B1275" s="60">
        <v>43336.629166666666</v>
      </c>
      <c r="C1275" s="12">
        <v>298</v>
      </c>
      <c r="D1275" s="13">
        <v>37</v>
      </c>
    </row>
    <row r="1276" spans="2:4">
      <c r="B1276" s="60">
        <v>43336.629166666666</v>
      </c>
      <c r="C1276" s="12">
        <v>110</v>
      </c>
      <c r="D1276" s="13">
        <v>37</v>
      </c>
    </row>
    <row r="1277" spans="2:4">
      <c r="B1277" s="60">
        <v>43336.629166666666</v>
      </c>
      <c r="C1277" s="12">
        <v>160</v>
      </c>
      <c r="D1277" s="13">
        <v>37</v>
      </c>
    </row>
    <row r="1278" spans="2:4">
      <c r="B1278" s="60">
        <v>43336.629166666666</v>
      </c>
      <c r="C1278" s="12">
        <v>290</v>
      </c>
      <c r="D1278" s="13">
        <v>37</v>
      </c>
    </row>
    <row r="1279" spans="2:4">
      <c r="B1279" s="60">
        <v>43336.629178240742</v>
      </c>
      <c r="C1279" s="12">
        <v>271</v>
      </c>
      <c r="D1279" s="13">
        <v>37</v>
      </c>
    </row>
    <row r="1280" spans="2:4">
      <c r="B1280" s="60">
        <v>43336.629178240742</v>
      </c>
      <c r="C1280" s="12">
        <v>69</v>
      </c>
      <c r="D1280" s="13">
        <v>37</v>
      </c>
    </row>
    <row r="1281" spans="2:4">
      <c r="B1281" s="60">
        <v>43336.629189814812</v>
      </c>
      <c r="C1281" s="12">
        <v>100</v>
      </c>
      <c r="D1281" s="13">
        <v>37</v>
      </c>
    </row>
    <row r="1282" spans="2:4">
      <c r="B1282" s="60">
        <v>43336.629189814812</v>
      </c>
      <c r="C1282" s="12">
        <v>139</v>
      </c>
      <c r="D1282" s="13">
        <v>37</v>
      </c>
    </row>
    <row r="1283" spans="2:4">
      <c r="B1283" s="60">
        <v>43336.629201388889</v>
      </c>
      <c r="C1283" s="12">
        <v>51</v>
      </c>
      <c r="D1283" s="13">
        <v>37</v>
      </c>
    </row>
    <row r="1284" spans="2:4">
      <c r="B1284" s="60">
        <v>43336.629259259258</v>
      </c>
      <c r="C1284" s="12">
        <v>226</v>
      </c>
      <c r="D1284" s="13">
        <v>36.99</v>
      </c>
    </row>
    <row r="1285" spans="2:4">
      <c r="B1285" s="60">
        <v>43336.629259259258</v>
      </c>
      <c r="C1285" s="12">
        <v>57</v>
      </c>
      <c r="D1285" s="13">
        <v>36.99</v>
      </c>
    </row>
    <row r="1286" spans="2:4">
      <c r="B1286" s="60">
        <v>43336.629259259258</v>
      </c>
      <c r="C1286" s="12">
        <v>47</v>
      </c>
      <c r="D1286" s="13">
        <v>36.99</v>
      </c>
    </row>
    <row r="1287" spans="2:4">
      <c r="B1287" s="60">
        <v>43336.629317129627</v>
      </c>
      <c r="C1287" s="12">
        <v>300</v>
      </c>
      <c r="D1287" s="13">
        <v>36.99</v>
      </c>
    </row>
    <row r="1288" spans="2:4">
      <c r="B1288" s="60">
        <v>43336.629317129627</v>
      </c>
      <c r="C1288" s="12">
        <v>440</v>
      </c>
      <c r="D1288" s="13">
        <v>36.99</v>
      </c>
    </row>
    <row r="1289" spans="2:4">
      <c r="B1289" s="60">
        <v>43336.629606481481</v>
      </c>
      <c r="C1289" s="12">
        <v>85</v>
      </c>
      <c r="D1289" s="13">
        <v>37</v>
      </c>
    </row>
    <row r="1290" spans="2:4">
      <c r="B1290" s="60">
        <v>43336.629606481481</v>
      </c>
      <c r="C1290" s="12">
        <v>150</v>
      </c>
      <c r="D1290" s="13">
        <v>37</v>
      </c>
    </row>
    <row r="1291" spans="2:4">
      <c r="B1291" s="60">
        <v>43336.629606481481</v>
      </c>
      <c r="C1291" s="12">
        <v>105</v>
      </c>
      <c r="D1291" s="13">
        <v>37</v>
      </c>
    </row>
    <row r="1292" spans="2:4">
      <c r="B1292" s="60">
        <v>43336.630486111113</v>
      </c>
      <c r="C1292" s="12">
        <v>175</v>
      </c>
      <c r="D1292" s="13">
        <v>37</v>
      </c>
    </row>
    <row r="1293" spans="2:4">
      <c r="B1293" s="60">
        <v>43336.630486111113</v>
      </c>
      <c r="C1293" s="12">
        <v>125</v>
      </c>
      <c r="D1293" s="13">
        <v>37</v>
      </c>
    </row>
    <row r="1294" spans="2:4">
      <c r="B1294" s="60">
        <v>43336.635613425926</v>
      </c>
      <c r="C1294" s="12">
        <v>260</v>
      </c>
      <c r="D1294" s="13">
        <v>37</v>
      </c>
    </row>
    <row r="1295" spans="2:4">
      <c r="B1295" s="60">
        <v>43336.635625000003</v>
      </c>
      <c r="C1295" s="12">
        <v>13</v>
      </c>
      <c r="D1295" s="13">
        <v>37</v>
      </c>
    </row>
    <row r="1296" spans="2:4">
      <c r="B1296" s="60">
        <v>43336.635625000003</v>
      </c>
      <c r="C1296" s="12">
        <v>260</v>
      </c>
      <c r="D1296" s="13">
        <v>37</v>
      </c>
    </row>
    <row r="1297" spans="2:4">
      <c r="B1297" s="60">
        <v>43336.635625000003</v>
      </c>
      <c r="C1297" s="12">
        <v>127</v>
      </c>
      <c r="D1297" s="13">
        <v>37</v>
      </c>
    </row>
    <row r="1298" spans="2:4">
      <c r="B1298" s="60">
        <v>43336.635625000003</v>
      </c>
      <c r="C1298" s="12">
        <v>260</v>
      </c>
      <c r="D1298" s="13">
        <v>37</v>
      </c>
    </row>
    <row r="1299" spans="2:4">
      <c r="B1299" s="60">
        <v>43336.635625000003</v>
      </c>
      <c r="C1299" s="12">
        <v>112</v>
      </c>
      <c r="D1299" s="13">
        <v>37</v>
      </c>
    </row>
    <row r="1300" spans="2:4">
      <c r="B1300" s="60">
        <v>43336.635625000003</v>
      </c>
      <c r="C1300" s="12">
        <v>178</v>
      </c>
      <c r="D1300" s="13">
        <v>37</v>
      </c>
    </row>
    <row r="1301" spans="2:4">
      <c r="B1301" s="60">
        <v>43336.635625000003</v>
      </c>
      <c r="C1301" s="12">
        <v>78</v>
      </c>
      <c r="D1301" s="13">
        <v>37</v>
      </c>
    </row>
    <row r="1302" spans="2:4">
      <c r="B1302" s="60">
        <v>43336.635625000003</v>
      </c>
      <c r="C1302" s="12">
        <v>219</v>
      </c>
      <c r="D1302" s="13">
        <v>37</v>
      </c>
    </row>
    <row r="1303" spans="2:4">
      <c r="B1303" s="60">
        <v>43336.635625000003</v>
      </c>
      <c r="C1303" s="12">
        <v>23</v>
      </c>
      <c r="D1303" s="13">
        <v>37</v>
      </c>
    </row>
    <row r="1304" spans="2:4">
      <c r="B1304" s="60">
        <v>43336.635717592595</v>
      </c>
      <c r="C1304" s="12">
        <v>100</v>
      </c>
      <c r="D1304" s="13">
        <v>37</v>
      </c>
    </row>
    <row r="1305" spans="2:4">
      <c r="B1305" s="60">
        <v>43336.635729166665</v>
      </c>
      <c r="C1305" s="12">
        <v>100</v>
      </c>
      <c r="D1305" s="13">
        <v>37</v>
      </c>
    </row>
    <row r="1306" spans="2:4">
      <c r="B1306" s="60">
        <v>43336.635729166665</v>
      </c>
      <c r="C1306" s="12">
        <v>100</v>
      </c>
      <c r="D1306" s="13">
        <v>37</v>
      </c>
    </row>
    <row r="1307" spans="2:4">
      <c r="B1307" s="60">
        <v>43336.638668981483</v>
      </c>
      <c r="C1307" s="12">
        <v>30</v>
      </c>
      <c r="D1307" s="13">
        <v>37</v>
      </c>
    </row>
    <row r="1308" spans="2:4">
      <c r="B1308" s="60">
        <v>43336.63994212963</v>
      </c>
      <c r="C1308" s="12">
        <v>420</v>
      </c>
      <c r="D1308" s="13">
        <v>37</v>
      </c>
    </row>
    <row r="1309" spans="2:4">
      <c r="B1309" s="60">
        <v>43336.63994212963</v>
      </c>
      <c r="C1309" s="12">
        <v>175</v>
      </c>
      <c r="D1309" s="13">
        <v>37</v>
      </c>
    </row>
    <row r="1310" spans="2:4">
      <c r="B1310" s="60">
        <v>43336.63994212963</v>
      </c>
      <c r="C1310" s="12">
        <v>185</v>
      </c>
      <c r="D1310" s="13">
        <v>37</v>
      </c>
    </row>
    <row r="1311" spans="2:4">
      <c r="B1311" s="60">
        <v>43336.641203703701</v>
      </c>
      <c r="C1311" s="12">
        <v>200</v>
      </c>
      <c r="D1311" s="13">
        <v>37</v>
      </c>
    </row>
    <row r="1312" spans="2:4">
      <c r="B1312" s="60">
        <v>43336.641203703701</v>
      </c>
      <c r="C1312" s="12">
        <v>70</v>
      </c>
      <c r="D1312" s="13">
        <v>37</v>
      </c>
    </row>
    <row r="1313" spans="2:4">
      <c r="B1313" s="60">
        <v>43336.641608796293</v>
      </c>
      <c r="C1313" s="12">
        <v>280</v>
      </c>
      <c r="D1313" s="13">
        <v>37</v>
      </c>
    </row>
    <row r="1314" spans="2:4">
      <c r="B1314" s="60">
        <v>43336.64166666667</v>
      </c>
      <c r="C1314" s="12">
        <v>486</v>
      </c>
      <c r="D1314" s="13">
        <v>36.99</v>
      </c>
    </row>
    <row r="1315" spans="2:4">
      <c r="B1315" s="60">
        <v>43336.64166666667</v>
      </c>
      <c r="C1315" s="12">
        <v>601</v>
      </c>
      <c r="D1315" s="13">
        <v>36.99</v>
      </c>
    </row>
    <row r="1316" spans="2:4">
      <c r="B1316" s="60">
        <v>43336.64166666667</v>
      </c>
      <c r="C1316" s="12">
        <v>101</v>
      </c>
      <c r="D1316" s="13">
        <v>36.99</v>
      </c>
    </row>
    <row r="1317" spans="2:4">
      <c r="B1317" s="60">
        <v>43336.64166666667</v>
      </c>
      <c r="C1317" s="12">
        <v>159</v>
      </c>
      <c r="D1317" s="13">
        <v>36.99</v>
      </c>
    </row>
    <row r="1318" spans="2:4">
      <c r="B1318" s="60">
        <v>43336.64166666667</v>
      </c>
      <c r="C1318" s="12">
        <v>280</v>
      </c>
      <c r="D1318" s="13">
        <v>36.99</v>
      </c>
    </row>
    <row r="1319" spans="2:4">
      <c r="B1319" s="60">
        <v>43336.64166666667</v>
      </c>
      <c r="C1319" s="12">
        <v>280</v>
      </c>
      <c r="D1319" s="13">
        <v>36.99</v>
      </c>
    </row>
    <row r="1320" spans="2:4">
      <c r="B1320" s="60">
        <v>43336.64166666667</v>
      </c>
      <c r="C1320" s="12">
        <v>280</v>
      </c>
      <c r="D1320" s="13">
        <v>36.99</v>
      </c>
    </row>
    <row r="1321" spans="2:4">
      <c r="B1321" s="60">
        <v>43336.641689814816</v>
      </c>
      <c r="C1321" s="12">
        <v>260</v>
      </c>
      <c r="D1321" s="13">
        <v>36.99</v>
      </c>
    </row>
    <row r="1322" spans="2:4">
      <c r="B1322" s="60">
        <v>43336.641689814816</v>
      </c>
      <c r="C1322" s="12">
        <v>199</v>
      </c>
      <c r="D1322" s="13">
        <v>36.99</v>
      </c>
    </row>
    <row r="1323" spans="2:4">
      <c r="B1323" s="60">
        <v>43336.641689814816</v>
      </c>
      <c r="C1323" s="12">
        <v>161</v>
      </c>
      <c r="D1323" s="13">
        <v>36.99</v>
      </c>
    </row>
    <row r="1324" spans="2:4">
      <c r="B1324" s="60">
        <v>43336.641689814816</v>
      </c>
      <c r="C1324" s="12">
        <v>14</v>
      </c>
      <c r="D1324" s="13">
        <v>36.99</v>
      </c>
    </row>
    <row r="1325" spans="2:4">
      <c r="B1325" s="55">
        <v>43336.641736111109</v>
      </c>
      <c r="C1325" s="25">
        <v>86</v>
      </c>
      <c r="D1325" s="26">
        <v>36.99</v>
      </c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1325">
    <sortCondition ref="B11:B1325"/>
  </sortState>
  <conditionalFormatting sqref="D12">
    <cfRule type="expression" dxfId="95" priority="9">
      <formula>$D12&gt;#REF!</formula>
    </cfRule>
  </conditionalFormatting>
  <conditionalFormatting sqref="C12">
    <cfRule type="expression" dxfId="94" priority="10">
      <formula>$C12&gt;#REF!</formula>
    </cfRule>
  </conditionalFormatting>
  <conditionalFormatting sqref="C13:C1413">
    <cfRule type="expression" dxfId="93" priority="8">
      <formula>$C13&gt;#REF!</formula>
    </cfRule>
  </conditionalFormatting>
  <conditionalFormatting sqref="D13:D1413">
    <cfRule type="expression" dxfId="92" priority="7">
      <formula>$D13&gt;#REF!</formula>
    </cfRule>
  </conditionalFormatting>
  <conditionalFormatting sqref="D11">
    <cfRule type="expression" dxfId="91" priority="6">
      <formula>$D11&gt;#REF!</formula>
    </cfRule>
  </conditionalFormatting>
  <conditionalFormatting sqref="C11">
    <cfRule type="expression" dxfId="90" priority="5">
      <formula>$C11&gt;#REF!</formula>
    </cfRule>
  </conditionalFormatting>
  <conditionalFormatting sqref="C1414:C1544">
    <cfRule type="expression" dxfId="89" priority="4">
      <formula>$C1414&gt;#REF!</formula>
    </cfRule>
  </conditionalFormatting>
  <conditionalFormatting sqref="D1414:D1544">
    <cfRule type="expression" dxfId="88" priority="3">
      <formula>$D1414&gt;#REF!</formula>
    </cfRule>
  </conditionalFormatting>
  <conditionalFormatting sqref="C1545:C1727">
    <cfRule type="expression" dxfId="87" priority="2">
      <formula>$C1545&gt;#REF!</formula>
    </cfRule>
  </conditionalFormatting>
  <conditionalFormatting sqref="D1545:D1727">
    <cfRule type="expression" dxfId="8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9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799" sqref="B799:D799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43451.335405092592</v>
      </c>
      <c r="C11" s="12">
        <v>55</v>
      </c>
      <c r="D11" s="13">
        <v>34.69</v>
      </c>
    </row>
    <row r="12" spans="2:6" s="56" customFormat="1">
      <c r="B12" s="60">
        <v>43451.335405092592</v>
      </c>
      <c r="C12" s="12">
        <v>145</v>
      </c>
      <c r="D12" s="13">
        <v>34.69</v>
      </c>
    </row>
    <row r="13" spans="2:6" s="56" customFormat="1">
      <c r="B13" s="60">
        <v>43451.343946759262</v>
      </c>
      <c r="C13" s="12">
        <v>66</v>
      </c>
      <c r="D13" s="13">
        <v>34.67</v>
      </c>
    </row>
    <row r="14" spans="2:6" s="56" customFormat="1">
      <c r="B14" s="60">
        <v>43451.346689814818</v>
      </c>
      <c r="C14" s="12">
        <v>47</v>
      </c>
      <c r="D14" s="13">
        <v>34.64</v>
      </c>
    </row>
    <row r="15" spans="2:6" s="56" customFormat="1">
      <c r="B15" s="60">
        <v>43451.348078703704</v>
      </c>
      <c r="C15" s="12">
        <v>56</v>
      </c>
      <c r="D15" s="13">
        <v>34.619999999999997</v>
      </c>
    </row>
    <row r="16" spans="2:6" s="56" customFormat="1">
      <c r="B16" s="60">
        <v>43451.352881944447</v>
      </c>
      <c r="C16" s="12">
        <v>75</v>
      </c>
      <c r="D16" s="13">
        <v>34.630000000000003</v>
      </c>
    </row>
    <row r="17" spans="2:4" s="56" customFormat="1">
      <c r="B17" s="60">
        <v>43451.359988425924</v>
      </c>
      <c r="C17" s="12">
        <v>85</v>
      </c>
      <c r="D17" s="13">
        <v>34.68</v>
      </c>
    </row>
    <row r="18" spans="2:4" s="56" customFormat="1">
      <c r="B18" s="60">
        <v>43451.366076388891</v>
      </c>
      <c r="C18" s="12">
        <v>94</v>
      </c>
      <c r="D18" s="13">
        <v>34.65</v>
      </c>
    </row>
    <row r="19" spans="2:4" s="56" customFormat="1">
      <c r="B19" s="60">
        <v>43451.375879629632</v>
      </c>
      <c r="C19" s="12">
        <v>130</v>
      </c>
      <c r="D19" s="13">
        <v>34.67</v>
      </c>
    </row>
    <row r="20" spans="2:4" s="56" customFormat="1">
      <c r="B20" s="60">
        <v>43451.391041666669</v>
      </c>
      <c r="C20" s="12">
        <v>140</v>
      </c>
      <c r="D20" s="13">
        <v>34.64</v>
      </c>
    </row>
    <row r="21" spans="2:4" s="56" customFormat="1">
      <c r="B21" s="60">
        <v>43451.391041666669</v>
      </c>
      <c r="C21" s="12">
        <v>10</v>
      </c>
      <c r="D21" s="13">
        <v>34.64</v>
      </c>
    </row>
    <row r="22" spans="2:4" s="56" customFormat="1">
      <c r="B22" s="60">
        <v>43451.40357638889</v>
      </c>
      <c r="C22" s="12">
        <v>138</v>
      </c>
      <c r="D22" s="13">
        <v>34.659999999999997</v>
      </c>
    </row>
    <row r="23" spans="2:4" s="56" customFormat="1">
      <c r="B23" s="60">
        <v>43451.40357638889</v>
      </c>
      <c r="C23" s="12">
        <v>32</v>
      </c>
      <c r="D23" s="13">
        <v>34.659999999999997</v>
      </c>
    </row>
    <row r="24" spans="2:4" s="56" customFormat="1">
      <c r="B24" s="60">
        <v>43451.415300925924</v>
      </c>
      <c r="C24" s="12">
        <v>180</v>
      </c>
      <c r="D24" s="13">
        <v>34.64</v>
      </c>
    </row>
    <row r="25" spans="2:4" s="56" customFormat="1">
      <c r="B25" s="60">
        <v>43451.425254629627</v>
      </c>
      <c r="C25" s="12">
        <v>160</v>
      </c>
      <c r="D25" s="13">
        <v>34.76</v>
      </c>
    </row>
    <row r="26" spans="2:4" s="56" customFormat="1">
      <c r="B26" s="60">
        <v>43451.438796296294</v>
      </c>
      <c r="C26" s="12">
        <v>180</v>
      </c>
      <c r="D26" s="13">
        <v>34.74</v>
      </c>
    </row>
    <row r="27" spans="2:4" s="56" customFormat="1">
      <c r="B27" s="60">
        <v>43451.453414351854</v>
      </c>
      <c r="C27" s="12">
        <v>190</v>
      </c>
      <c r="D27" s="13">
        <v>34.67</v>
      </c>
    </row>
    <row r="28" spans="2:4" s="56" customFormat="1">
      <c r="B28" s="60">
        <v>43451.467453703706</v>
      </c>
      <c r="C28" s="12">
        <v>170</v>
      </c>
      <c r="D28" s="13">
        <v>34.700000000000003</v>
      </c>
    </row>
    <row r="29" spans="2:4" s="56" customFormat="1">
      <c r="B29" s="60">
        <v>43451.479629629626</v>
      </c>
      <c r="C29" s="12">
        <v>154</v>
      </c>
      <c r="D29" s="13">
        <v>34.590000000000003</v>
      </c>
    </row>
    <row r="30" spans="2:4" s="56" customFormat="1">
      <c r="B30" s="60">
        <v>43451.479629629626</v>
      </c>
      <c r="C30" s="12">
        <v>36</v>
      </c>
      <c r="D30" s="13">
        <v>34.590000000000003</v>
      </c>
    </row>
    <row r="31" spans="2:4" s="56" customFormat="1">
      <c r="B31" s="60">
        <v>43451.4924537037</v>
      </c>
      <c r="C31" s="12">
        <v>160</v>
      </c>
      <c r="D31" s="13">
        <v>34.51</v>
      </c>
    </row>
    <row r="32" spans="2:4" s="56" customFormat="1">
      <c r="B32" s="60">
        <v>43451.504305555558</v>
      </c>
      <c r="C32" s="12">
        <v>180</v>
      </c>
      <c r="D32" s="13">
        <v>34.46</v>
      </c>
    </row>
    <row r="33" spans="2:4" s="56" customFormat="1">
      <c r="B33" s="60">
        <v>43451.519768518519</v>
      </c>
      <c r="C33" s="12">
        <v>210</v>
      </c>
      <c r="D33" s="13">
        <v>34.6</v>
      </c>
    </row>
    <row r="34" spans="2:4" s="56" customFormat="1">
      <c r="B34" s="60">
        <v>43451.522835648146</v>
      </c>
      <c r="C34" s="12">
        <v>350</v>
      </c>
      <c r="D34" s="13">
        <v>34.58</v>
      </c>
    </row>
    <row r="35" spans="2:4" s="56" customFormat="1">
      <c r="B35" s="60">
        <v>43451.523009259261</v>
      </c>
      <c r="C35" s="12">
        <v>200</v>
      </c>
      <c r="D35" s="13">
        <v>34.57</v>
      </c>
    </row>
    <row r="36" spans="2:4" s="56" customFormat="1">
      <c r="B36" s="60">
        <v>43451.525127314817</v>
      </c>
      <c r="C36" s="12">
        <v>102</v>
      </c>
      <c r="D36" s="13">
        <v>34.549999999999997</v>
      </c>
    </row>
    <row r="37" spans="2:4" s="56" customFormat="1">
      <c r="B37" s="60">
        <v>43451.52547453704</v>
      </c>
      <c r="C37" s="12">
        <v>178</v>
      </c>
      <c r="D37" s="13">
        <v>34.549999999999997</v>
      </c>
    </row>
    <row r="38" spans="2:4" s="56" customFormat="1">
      <c r="B38" s="60">
        <v>43451.527974537035</v>
      </c>
      <c r="C38" s="12">
        <v>280</v>
      </c>
      <c r="D38" s="13">
        <v>34.56</v>
      </c>
    </row>
    <row r="39" spans="2:4" s="56" customFormat="1">
      <c r="B39" s="60">
        <v>43451.536435185182</v>
      </c>
      <c r="C39" s="12">
        <v>210</v>
      </c>
      <c r="D39" s="13">
        <v>34.56</v>
      </c>
    </row>
    <row r="40" spans="2:4" s="56" customFormat="1">
      <c r="B40" s="60">
        <v>43451.538124999999</v>
      </c>
      <c r="C40" s="12">
        <v>158</v>
      </c>
      <c r="D40" s="13">
        <v>34.57</v>
      </c>
    </row>
    <row r="41" spans="2:4" s="56" customFormat="1">
      <c r="B41" s="60">
        <v>43451.538171296299</v>
      </c>
      <c r="C41" s="12">
        <v>192</v>
      </c>
      <c r="D41" s="13">
        <v>34.57</v>
      </c>
    </row>
    <row r="42" spans="2:4" s="56" customFormat="1">
      <c r="B42" s="60">
        <v>43451.538194444445</v>
      </c>
      <c r="C42" s="12">
        <v>3</v>
      </c>
      <c r="D42" s="13">
        <v>34.56</v>
      </c>
    </row>
    <row r="43" spans="2:4" s="56" customFormat="1">
      <c r="B43" s="60">
        <v>43451.538321759261</v>
      </c>
      <c r="C43" s="12">
        <v>347</v>
      </c>
      <c r="D43" s="13">
        <v>34.56</v>
      </c>
    </row>
    <row r="44" spans="2:4" s="56" customFormat="1">
      <c r="B44" s="60">
        <v>43451.540960648148</v>
      </c>
      <c r="C44" s="12">
        <v>280</v>
      </c>
      <c r="D44" s="13">
        <v>34.549999999999997</v>
      </c>
    </row>
    <row r="45" spans="2:4" s="56" customFormat="1">
      <c r="B45" s="60">
        <v>43451.547384259262</v>
      </c>
      <c r="C45" s="12">
        <v>280</v>
      </c>
      <c r="D45" s="13">
        <v>34.549999999999997</v>
      </c>
    </row>
    <row r="46" spans="2:4" s="56" customFormat="1">
      <c r="B46" s="60">
        <v>43451.547384259262</v>
      </c>
      <c r="C46" s="12">
        <v>350</v>
      </c>
      <c r="D46" s="13">
        <v>34.549999999999997</v>
      </c>
    </row>
    <row r="47" spans="2:4" s="56" customFormat="1">
      <c r="B47" s="60">
        <v>43451.550763888888</v>
      </c>
      <c r="C47" s="12">
        <v>210</v>
      </c>
      <c r="D47" s="13">
        <v>34.54</v>
      </c>
    </row>
    <row r="48" spans="2:4" s="56" customFormat="1">
      <c r="B48" s="60">
        <v>43451.552719907406</v>
      </c>
      <c r="C48" s="12">
        <v>350</v>
      </c>
      <c r="D48" s="13">
        <v>34.53</v>
      </c>
    </row>
    <row r="49" spans="2:4" s="56" customFormat="1">
      <c r="B49" s="60">
        <v>43451.554780092592</v>
      </c>
      <c r="C49" s="12">
        <v>280</v>
      </c>
      <c r="D49" s="13">
        <v>34.479999999999997</v>
      </c>
    </row>
    <row r="50" spans="2:4" s="56" customFormat="1">
      <c r="B50" s="60">
        <v>43451.560624999998</v>
      </c>
      <c r="C50" s="12">
        <v>350</v>
      </c>
      <c r="D50" s="13">
        <v>34.49</v>
      </c>
    </row>
    <row r="51" spans="2:4" s="56" customFormat="1">
      <c r="B51" s="60">
        <v>43451.563148148147</v>
      </c>
      <c r="C51" s="12">
        <v>57</v>
      </c>
      <c r="D51" s="13">
        <v>34.49</v>
      </c>
    </row>
    <row r="52" spans="2:4" s="56" customFormat="1">
      <c r="B52" s="60">
        <v>43451.56322916667</v>
      </c>
      <c r="C52" s="12">
        <v>80</v>
      </c>
      <c r="D52" s="13">
        <v>34.49</v>
      </c>
    </row>
    <row r="53" spans="2:4" s="56" customFormat="1">
      <c r="B53" s="60">
        <v>43451.56322916667</v>
      </c>
      <c r="C53" s="12">
        <v>143</v>
      </c>
      <c r="D53" s="13">
        <v>34.49</v>
      </c>
    </row>
    <row r="54" spans="2:4" s="56" customFormat="1">
      <c r="B54" s="60">
        <v>43451.566180555557</v>
      </c>
      <c r="C54" s="12">
        <v>350</v>
      </c>
      <c r="D54" s="13">
        <v>34.47</v>
      </c>
    </row>
    <row r="55" spans="2:4" s="56" customFormat="1">
      <c r="B55" s="60">
        <v>43451.566180555557</v>
      </c>
      <c r="C55" s="12">
        <v>137</v>
      </c>
      <c r="D55" s="13">
        <v>34.46</v>
      </c>
    </row>
    <row r="56" spans="2:4" s="56" customFormat="1">
      <c r="B56" s="60">
        <v>43451.566666666666</v>
      </c>
      <c r="C56" s="12">
        <v>73</v>
      </c>
      <c r="D56" s="13">
        <v>34.46</v>
      </c>
    </row>
    <row r="57" spans="2:4" s="56" customFormat="1">
      <c r="B57" s="60">
        <v>43451.571458333332</v>
      </c>
      <c r="C57" s="12">
        <v>280</v>
      </c>
      <c r="D57" s="13">
        <v>34.44</v>
      </c>
    </row>
    <row r="58" spans="2:4" s="56" customFormat="1">
      <c r="B58" s="60">
        <v>43451.575590277775</v>
      </c>
      <c r="C58" s="12">
        <v>254</v>
      </c>
      <c r="D58" s="13">
        <v>34.450000000000003</v>
      </c>
    </row>
    <row r="59" spans="2:4" s="56" customFormat="1">
      <c r="B59" s="60">
        <v>43451.575590277775</v>
      </c>
      <c r="C59" s="12">
        <v>12</v>
      </c>
      <c r="D59" s="13">
        <v>34.450000000000003</v>
      </c>
    </row>
    <row r="60" spans="2:4" s="56" customFormat="1">
      <c r="B60" s="60">
        <v>43451.576203703706</v>
      </c>
      <c r="C60" s="12">
        <v>14</v>
      </c>
      <c r="D60" s="13">
        <v>34.47</v>
      </c>
    </row>
    <row r="61" spans="2:4" s="56" customFormat="1">
      <c r="B61" s="60">
        <v>43451.578125</v>
      </c>
      <c r="C61" s="12">
        <v>210</v>
      </c>
      <c r="D61" s="13">
        <v>34.479999999999997</v>
      </c>
    </row>
    <row r="62" spans="2:4" s="56" customFormat="1">
      <c r="B62" s="60">
        <v>43451.579155092593</v>
      </c>
      <c r="C62" s="12">
        <v>120</v>
      </c>
      <c r="D62" s="13">
        <v>34.46</v>
      </c>
    </row>
    <row r="63" spans="2:4" s="56" customFormat="1">
      <c r="B63" s="60">
        <v>43451.579155092593</v>
      </c>
      <c r="C63" s="12">
        <v>146</v>
      </c>
      <c r="D63" s="13">
        <v>34.46</v>
      </c>
    </row>
    <row r="64" spans="2:4" s="56" customFormat="1">
      <c r="B64" s="60">
        <v>43451.579317129632</v>
      </c>
      <c r="C64" s="12">
        <v>84</v>
      </c>
      <c r="D64" s="13">
        <v>34.46</v>
      </c>
    </row>
    <row r="65" spans="2:4" s="56" customFormat="1">
      <c r="B65" s="60">
        <v>43451.581296296295</v>
      </c>
      <c r="C65" s="12">
        <v>11</v>
      </c>
      <c r="D65" s="13">
        <v>34.450000000000003</v>
      </c>
    </row>
    <row r="66" spans="2:4" s="56" customFormat="1">
      <c r="B66" s="60">
        <v>43451.581331018519</v>
      </c>
      <c r="C66" s="12">
        <v>150</v>
      </c>
      <c r="D66" s="13">
        <v>34.450000000000003</v>
      </c>
    </row>
    <row r="67" spans="2:4" s="56" customFormat="1">
      <c r="B67" s="60">
        <v>43451.581331018519</v>
      </c>
      <c r="C67" s="12">
        <v>113</v>
      </c>
      <c r="D67" s="13">
        <v>34.450000000000003</v>
      </c>
    </row>
    <row r="68" spans="2:4" s="56" customFormat="1">
      <c r="B68" s="60">
        <v>43451.581331018519</v>
      </c>
      <c r="C68" s="12">
        <v>76</v>
      </c>
      <c r="D68" s="13">
        <v>34.450000000000003</v>
      </c>
    </row>
    <row r="69" spans="2:4" s="56" customFormat="1">
      <c r="B69" s="60">
        <v>43451.586238425924</v>
      </c>
      <c r="C69" s="12">
        <v>280</v>
      </c>
      <c r="D69" s="13">
        <v>34.5</v>
      </c>
    </row>
    <row r="70" spans="2:4" s="56" customFormat="1">
      <c r="B70" s="60">
        <v>43451.588460648149</v>
      </c>
      <c r="C70" s="12">
        <v>175</v>
      </c>
      <c r="D70" s="13">
        <v>34.5</v>
      </c>
    </row>
    <row r="71" spans="2:4" s="56" customFormat="1">
      <c r="B71" s="60">
        <v>43451.588460648149</v>
      </c>
      <c r="C71" s="12">
        <v>105</v>
      </c>
      <c r="D71" s="13">
        <v>34.5</v>
      </c>
    </row>
    <row r="72" spans="2:4" s="56" customFormat="1">
      <c r="B72" s="60">
        <v>43451.591678240744</v>
      </c>
      <c r="C72" s="12">
        <v>210</v>
      </c>
      <c r="D72" s="13">
        <v>34.54</v>
      </c>
    </row>
    <row r="73" spans="2:4" s="56" customFormat="1">
      <c r="B73" s="60">
        <v>43451.594675925924</v>
      </c>
      <c r="C73" s="12">
        <v>350</v>
      </c>
      <c r="D73" s="13">
        <v>34.57</v>
      </c>
    </row>
    <row r="74" spans="2:4" s="56" customFormat="1">
      <c r="B74" s="60">
        <v>43451.598958333336</v>
      </c>
      <c r="C74" s="12">
        <v>280</v>
      </c>
      <c r="D74" s="13">
        <v>34.6</v>
      </c>
    </row>
    <row r="75" spans="2:4" s="56" customFormat="1">
      <c r="B75" s="60">
        <v>43451.602083333331</v>
      </c>
      <c r="C75" s="12">
        <v>280</v>
      </c>
      <c r="D75" s="13">
        <v>34.590000000000003</v>
      </c>
    </row>
    <row r="76" spans="2:4" s="56" customFormat="1">
      <c r="B76" s="60">
        <v>43451.602442129632</v>
      </c>
      <c r="C76" s="12">
        <v>79</v>
      </c>
      <c r="D76" s="13">
        <v>34.6</v>
      </c>
    </row>
    <row r="77" spans="2:4" s="56" customFormat="1">
      <c r="B77" s="60">
        <v>43451.60261574074</v>
      </c>
      <c r="C77" s="12">
        <v>271</v>
      </c>
      <c r="D77" s="13">
        <v>34.6</v>
      </c>
    </row>
    <row r="78" spans="2:4" s="56" customFormat="1">
      <c r="B78" s="60">
        <v>43451.605162037034</v>
      </c>
      <c r="C78" s="12">
        <v>254</v>
      </c>
      <c r="D78" s="13">
        <v>34.6</v>
      </c>
    </row>
    <row r="79" spans="2:4" s="56" customFormat="1">
      <c r="B79" s="60">
        <v>43451.605162037034</v>
      </c>
      <c r="C79" s="12">
        <v>96</v>
      </c>
      <c r="D79" s="13">
        <v>34.6</v>
      </c>
    </row>
    <row r="80" spans="2:4" s="56" customFormat="1">
      <c r="B80" s="60">
        <v>43451.612361111111</v>
      </c>
      <c r="C80" s="12">
        <v>360</v>
      </c>
      <c r="D80" s="13">
        <v>34.590000000000003</v>
      </c>
    </row>
    <row r="81" spans="2:4" s="56" customFormat="1">
      <c r="B81" s="60">
        <v>43451.613344907404</v>
      </c>
      <c r="C81" s="12">
        <v>210</v>
      </c>
      <c r="D81" s="13">
        <v>34.57</v>
      </c>
    </row>
    <row r="82" spans="2:4" s="56" customFormat="1">
      <c r="B82" s="60">
        <v>43451.614212962966</v>
      </c>
      <c r="C82" s="12">
        <v>290</v>
      </c>
      <c r="D82" s="13">
        <v>34.53</v>
      </c>
    </row>
    <row r="83" spans="2:4" s="56" customFormat="1">
      <c r="B83" s="60">
        <v>43451.616805555554</v>
      </c>
      <c r="C83" s="12">
        <v>290</v>
      </c>
      <c r="D83" s="13">
        <v>34.51</v>
      </c>
    </row>
    <row r="84" spans="2:4" s="56" customFormat="1">
      <c r="B84" s="60">
        <v>43451.620196759257</v>
      </c>
      <c r="C84" s="12">
        <v>360</v>
      </c>
      <c r="D84" s="13">
        <v>34.53</v>
      </c>
    </row>
    <row r="85" spans="2:4" s="56" customFormat="1">
      <c r="B85" s="60">
        <v>43451.625300925924</v>
      </c>
      <c r="C85" s="12">
        <v>175</v>
      </c>
      <c r="D85" s="13">
        <v>34.5</v>
      </c>
    </row>
    <row r="86" spans="2:4" s="56" customFormat="1">
      <c r="B86" s="60">
        <v>43451.6253125</v>
      </c>
      <c r="C86" s="12">
        <v>35</v>
      </c>
      <c r="D86" s="13">
        <v>34.5</v>
      </c>
    </row>
    <row r="87" spans="2:4" s="56" customFormat="1">
      <c r="B87" s="60">
        <v>43451.626712962963</v>
      </c>
      <c r="C87" s="12">
        <v>198</v>
      </c>
      <c r="D87" s="13">
        <v>34.51</v>
      </c>
    </row>
    <row r="88" spans="2:4" s="56" customFormat="1">
      <c r="B88" s="60">
        <v>43451.626712962963</v>
      </c>
      <c r="C88" s="12">
        <v>162</v>
      </c>
      <c r="D88" s="13">
        <v>34.51</v>
      </c>
    </row>
    <row r="89" spans="2:4" s="56" customFormat="1">
      <c r="B89" s="60">
        <v>43451.628634259258</v>
      </c>
      <c r="C89" s="12">
        <v>32</v>
      </c>
      <c r="D89" s="13">
        <v>34.46</v>
      </c>
    </row>
    <row r="90" spans="2:4" s="56" customFormat="1">
      <c r="B90" s="60">
        <v>43451.628634259258</v>
      </c>
      <c r="C90" s="12">
        <v>250</v>
      </c>
      <c r="D90" s="13">
        <v>34.46</v>
      </c>
    </row>
    <row r="91" spans="2:4" s="56" customFormat="1">
      <c r="B91" s="60">
        <v>43451.628634259258</v>
      </c>
      <c r="C91" s="12">
        <v>8</v>
      </c>
      <c r="D91" s="13">
        <v>34.46</v>
      </c>
    </row>
    <row r="92" spans="2:4" s="56" customFormat="1">
      <c r="B92" s="60">
        <v>43451.63354166667</v>
      </c>
      <c r="C92" s="12">
        <v>175</v>
      </c>
      <c r="D92" s="13">
        <v>34.46</v>
      </c>
    </row>
    <row r="93" spans="2:4" s="56" customFormat="1">
      <c r="B93" s="60">
        <v>43451.63354166667</v>
      </c>
      <c r="C93" s="12">
        <v>115</v>
      </c>
      <c r="D93" s="13">
        <v>34.46</v>
      </c>
    </row>
    <row r="94" spans="2:4" s="56" customFormat="1">
      <c r="B94" s="60">
        <v>43451.636967592596</v>
      </c>
      <c r="C94" s="12">
        <v>52</v>
      </c>
      <c r="D94" s="13">
        <v>34.479999999999997</v>
      </c>
    </row>
    <row r="95" spans="2:4" s="56" customFormat="1">
      <c r="B95" s="60">
        <v>43451.636967592596</v>
      </c>
      <c r="C95" s="12">
        <v>175</v>
      </c>
      <c r="D95" s="13">
        <v>34.479999999999997</v>
      </c>
    </row>
    <row r="96" spans="2:4" s="56" customFormat="1">
      <c r="B96" s="60">
        <v>43451.636990740742</v>
      </c>
      <c r="C96" s="12">
        <v>94</v>
      </c>
      <c r="D96" s="13">
        <v>34.479999999999997</v>
      </c>
    </row>
    <row r="97" spans="2:4" s="56" customFormat="1">
      <c r="B97" s="60">
        <v>43451.636990740742</v>
      </c>
      <c r="C97" s="12">
        <v>39</v>
      </c>
      <c r="D97" s="13">
        <v>34.479999999999997</v>
      </c>
    </row>
    <row r="98" spans="2:4" s="56" customFormat="1">
      <c r="B98" s="60">
        <v>43451.638645833336</v>
      </c>
      <c r="C98" s="12">
        <v>200</v>
      </c>
      <c r="D98" s="13">
        <v>34.47</v>
      </c>
    </row>
    <row r="99" spans="2:4" s="56" customFormat="1">
      <c r="B99" s="60">
        <v>43451.642280092594</v>
      </c>
      <c r="C99" s="12">
        <v>250</v>
      </c>
      <c r="D99" s="13">
        <v>34.46</v>
      </c>
    </row>
    <row r="100" spans="2:4" s="56" customFormat="1">
      <c r="B100" s="60">
        <v>43451.642280092594</v>
      </c>
      <c r="C100" s="12">
        <v>40</v>
      </c>
      <c r="D100" s="13">
        <v>34.46</v>
      </c>
    </row>
    <row r="101" spans="2:4" s="56" customFormat="1">
      <c r="B101" s="60">
        <v>43451.64335648148</v>
      </c>
      <c r="C101" s="12">
        <v>152</v>
      </c>
      <c r="D101" s="13">
        <v>34.479999999999997</v>
      </c>
    </row>
    <row r="102" spans="2:4" s="56" customFormat="1">
      <c r="B102" s="60">
        <v>43451.64335648148</v>
      </c>
      <c r="C102" s="12">
        <v>175</v>
      </c>
      <c r="D102" s="13">
        <v>34.479999999999997</v>
      </c>
    </row>
    <row r="103" spans="2:4" s="56" customFormat="1">
      <c r="B103" s="60">
        <v>43451.643738425926</v>
      </c>
      <c r="C103" s="12">
        <v>113</v>
      </c>
      <c r="D103" s="13">
        <v>34.49</v>
      </c>
    </row>
    <row r="104" spans="2:4" s="56" customFormat="1">
      <c r="B104" s="60">
        <v>43451.644641203704</v>
      </c>
      <c r="C104" s="12">
        <v>440</v>
      </c>
      <c r="D104" s="13">
        <v>34.49</v>
      </c>
    </row>
    <row r="105" spans="2:4" s="56" customFormat="1">
      <c r="B105" s="60">
        <v>43451.645289351851</v>
      </c>
      <c r="C105" s="12">
        <v>175</v>
      </c>
      <c r="D105" s="13">
        <v>34.49</v>
      </c>
    </row>
    <row r="106" spans="2:4" s="56" customFormat="1">
      <c r="B106" s="60">
        <v>43451.645289351851</v>
      </c>
      <c r="C106" s="12">
        <v>115</v>
      </c>
      <c r="D106" s="13">
        <v>34.49</v>
      </c>
    </row>
    <row r="107" spans="2:4" s="56" customFormat="1">
      <c r="B107" s="60">
        <v>43451.646527777775</v>
      </c>
      <c r="C107" s="12">
        <v>142</v>
      </c>
      <c r="D107" s="13">
        <v>34.5</v>
      </c>
    </row>
    <row r="108" spans="2:4" s="56" customFormat="1">
      <c r="B108" s="60">
        <v>43451.646527777775</v>
      </c>
      <c r="C108" s="12">
        <v>148</v>
      </c>
      <c r="D108" s="13">
        <v>34.5</v>
      </c>
    </row>
    <row r="109" spans="2:4" s="56" customFormat="1">
      <c r="B109" s="60">
        <v>43451.651064814818</v>
      </c>
      <c r="C109" s="12">
        <v>440</v>
      </c>
      <c r="D109" s="13">
        <v>34.479999999999997</v>
      </c>
    </row>
    <row r="110" spans="2:4" s="56" customFormat="1">
      <c r="B110" s="60">
        <v>43451.651064814818</v>
      </c>
      <c r="C110" s="12">
        <v>290</v>
      </c>
      <c r="D110" s="13">
        <v>34.479999999999997</v>
      </c>
    </row>
    <row r="111" spans="2:4" s="56" customFormat="1">
      <c r="B111" s="60">
        <v>43451.652662037035</v>
      </c>
      <c r="C111" s="12">
        <v>94</v>
      </c>
      <c r="D111" s="13">
        <v>34.479999999999997</v>
      </c>
    </row>
    <row r="112" spans="2:4" s="56" customFormat="1">
      <c r="B112" s="60">
        <v>43451.652662037035</v>
      </c>
      <c r="C112" s="12">
        <v>175</v>
      </c>
      <c r="D112" s="13">
        <v>34.479999999999997</v>
      </c>
    </row>
    <row r="113" spans="2:4" s="56" customFormat="1">
      <c r="B113" s="60">
        <v>43451.653495370374</v>
      </c>
      <c r="C113" s="12">
        <v>207</v>
      </c>
      <c r="D113" s="13">
        <v>34.53</v>
      </c>
    </row>
    <row r="114" spans="2:4" s="56" customFormat="1">
      <c r="B114" s="60">
        <v>43451.653495370374</v>
      </c>
      <c r="C114" s="12">
        <v>83</v>
      </c>
      <c r="D114" s="13">
        <v>34.53</v>
      </c>
    </row>
    <row r="115" spans="2:4" s="56" customFormat="1">
      <c r="B115" s="60">
        <v>43451.65388888889</v>
      </c>
      <c r="C115" s="12">
        <v>171</v>
      </c>
      <c r="D115" s="13">
        <v>34.549999999999997</v>
      </c>
    </row>
    <row r="116" spans="2:4" s="56" customFormat="1">
      <c r="B116" s="60">
        <v>43451.654872685183</v>
      </c>
      <c r="C116" s="12">
        <v>211</v>
      </c>
      <c r="D116" s="13">
        <v>34.590000000000003</v>
      </c>
    </row>
    <row r="117" spans="2:4" s="56" customFormat="1">
      <c r="B117" s="60">
        <v>43451.654872685183</v>
      </c>
      <c r="C117" s="12">
        <v>79</v>
      </c>
      <c r="D117" s="13">
        <v>34.590000000000003</v>
      </c>
    </row>
    <row r="118" spans="2:4" s="56" customFormat="1">
      <c r="B118" s="60">
        <v>43451.656446759262</v>
      </c>
      <c r="C118" s="12">
        <v>290</v>
      </c>
      <c r="D118" s="13">
        <v>34.57</v>
      </c>
    </row>
    <row r="119" spans="2:4" s="56" customFormat="1">
      <c r="B119" s="60">
        <v>43451.657685185186</v>
      </c>
      <c r="C119" s="12">
        <v>256</v>
      </c>
      <c r="D119" s="13">
        <v>34.54</v>
      </c>
    </row>
    <row r="120" spans="2:4" s="56" customFormat="1">
      <c r="B120" s="60">
        <v>43451.657685185186</v>
      </c>
      <c r="C120" s="12">
        <v>34</v>
      </c>
      <c r="D120" s="13">
        <v>34.54</v>
      </c>
    </row>
    <row r="121" spans="2:4" s="56" customFormat="1">
      <c r="B121" s="60">
        <v>43451.66028935185</v>
      </c>
      <c r="C121" s="12">
        <v>440</v>
      </c>
      <c r="D121" s="13">
        <v>34.520000000000003</v>
      </c>
    </row>
    <row r="122" spans="2:4" s="56" customFormat="1">
      <c r="B122" s="60">
        <v>43451.661435185182</v>
      </c>
      <c r="C122" s="12">
        <v>290</v>
      </c>
      <c r="D122" s="13">
        <v>34.56</v>
      </c>
    </row>
    <row r="123" spans="2:4" s="56" customFormat="1">
      <c r="B123" s="60">
        <v>43451.663078703707</v>
      </c>
      <c r="C123" s="12">
        <v>103</v>
      </c>
      <c r="D123" s="13">
        <v>34.54</v>
      </c>
    </row>
    <row r="124" spans="2:4" s="56" customFormat="1">
      <c r="B124" s="60">
        <v>43451.665416666663</v>
      </c>
      <c r="C124" s="12">
        <v>300</v>
      </c>
      <c r="D124" s="13">
        <v>34.58</v>
      </c>
    </row>
    <row r="125" spans="2:4" s="56" customFormat="1">
      <c r="B125" s="60">
        <v>43451.666504629633</v>
      </c>
      <c r="C125" s="12">
        <v>175</v>
      </c>
      <c r="D125" s="13">
        <v>34.6</v>
      </c>
    </row>
    <row r="126" spans="2:4" s="56" customFormat="1">
      <c r="B126" s="60">
        <v>43451.666539351849</v>
      </c>
      <c r="C126" s="12">
        <v>12</v>
      </c>
      <c r="D126" s="13">
        <v>34.6</v>
      </c>
    </row>
    <row r="127" spans="2:4" s="56" customFormat="1">
      <c r="B127" s="60">
        <v>43451.667430555557</v>
      </c>
      <c r="C127" s="12">
        <v>440</v>
      </c>
      <c r="D127" s="13">
        <v>34.6</v>
      </c>
    </row>
    <row r="128" spans="2:4" s="56" customFormat="1">
      <c r="B128" s="60">
        <v>43451.667881944442</v>
      </c>
      <c r="C128" s="12">
        <v>87</v>
      </c>
      <c r="D128" s="13">
        <v>34.6</v>
      </c>
    </row>
    <row r="129" spans="2:4" s="56" customFormat="1">
      <c r="B129" s="55">
        <v>43451.667881944442</v>
      </c>
      <c r="C129" s="25">
        <v>63</v>
      </c>
      <c r="D129" s="26">
        <v>34.6</v>
      </c>
    </row>
    <row r="130" spans="2:4" s="56" customFormat="1">
      <c r="B130" s="60">
        <v>43452.337233796294</v>
      </c>
      <c r="C130" s="12">
        <v>460</v>
      </c>
      <c r="D130" s="13">
        <v>34.4</v>
      </c>
    </row>
    <row r="131" spans="2:4" s="56" customFormat="1">
      <c r="B131" s="60">
        <v>43452.339583333334</v>
      </c>
      <c r="C131" s="12">
        <v>430</v>
      </c>
      <c r="D131" s="13">
        <v>34.53</v>
      </c>
    </row>
    <row r="132" spans="2:4" s="56" customFormat="1">
      <c r="B132" s="60">
        <v>43452.340358796297</v>
      </c>
      <c r="C132" s="12">
        <v>460</v>
      </c>
      <c r="D132" s="13">
        <v>34.51</v>
      </c>
    </row>
    <row r="133" spans="2:4" s="56" customFormat="1">
      <c r="B133" s="60">
        <v>43452.343460648146</v>
      </c>
      <c r="C133" s="12">
        <v>460</v>
      </c>
      <c r="D133" s="13">
        <v>34.47</v>
      </c>
    </row>
    <row r="134" spans="2:4" s="56" customFormat="1">
      <c r="B134" s="60">
        <v>43452.345543981479</v>
      </c>
      <c r="C134" s="12">
        <v>237</v>
      </c>
      <c r="D134" s="13">
        <v>34.479999999999997</v>
      </c>
    </row>
    <row r="135" spans="2:4" s="56" customFormat="1">
      <c r="B135" s="60">
        <v>43452.345543981479</v>
      </c>
      <c r="C135" s="12">
        <v>223</v>
      </c>
      <c r="D135" s="13">
        <v>34.479999999999997</v>
      </c>
    </row>
    <row r="136" spans="2:4" s="56" customFormat="1">
      <c r="B136" s="60">
        <v>43452.350543981483</v>
      </c>
      <c r="C136" s="12">
        <v>2</v>
      </c>
      <c r="D136" s="13">
        <v>34.6</v>
      </c>
    </row>
    <row r="137" spans="2:4" s="56" customFormat="1">
      <c r="B137" s="60">
        <v>43452.350543981483</v>
      </c>
      <c r="C137" s="12">
        <v>161</v>
      </c>
      <c r="D137" s="13">
        <v>34.6</v>
      </c>
    </row>
    <row r="138" spans="2:4" s="56" customFormat="1">
      <c r="B138" s="60">
        <v>43452.350543981483</v>
      </c>
      <c r="C138" s="12">
        <v>297</v>
      </c>
      <c r="D138" s="13">
        <v>34.6</v>
      </c>
    </row>
    <row r="139" spans="2:4" s="56" customFormat="1">
      <c r="B139" s="60">
        <v>43452.350925925923</v>
      </c>
      <c r="C139" s="12">
        <v>460</v>
      </c>
      <c r="D139" s="13">
        <v>34.6</v>
      </c>
    </row>
    <row r="140" spans="2:4" s="56" customFormat="1">
      <c r="B140" s="60">
        <v>43452.356423611112</v>
      </c>
      <c r="C140" s="12">
        <v>460</v>
      </c>
      <c r="D140" s="13">
        <v>34.61</v>
      </c>
    </row>
    <row r="141" spans="2:4" s="56" customFormat="1">
      <c r="B141" s="60">
        <v>43452.357361111113</v>
      </c>
      <c r="C141" s="12">
        <v>460</v>
      </c>
      <c r="D141" s="13">
        <v>34.65</v>
      </c>
    </row>
    <row r="142" spans="2:4" s="56" customFormat="1">
      <c r="B142" s="60">
        <v>43452.3590625</v>
      </c>
      <c r="C142" s="12">
        <v>460</v>
      </c>
      <c r="D142" s="13">
        <v>34.659999999999997</v>
      </c>
    </row>
    <row r="143" spans="2:4" s="56" customFormat="1">
      <c r="B143" s="60">
        <v>43452.363275462965</v>
      </c>
      <c r="C143" s="12">
        <v>161</v>
      </c>
      <c r="D143" s="13">
        <v>34.61</v>
      </c>
    </row>
    <row r="144" spans="2:4" s="56" customFormat="1">
      <c r="B144" s="60">
        <v>43452.363275462965</v>
      </c>
      <c r="C144" s="12">
        <v>309</v>
      </c>
      <c r="D144" s="13">
        <v>34.61</v>
      </c>
    </row>
    <row r="145" spans="1:4" s="56" customFormat="1">
      <c r="B145" s="60">
        <v>43452.364768518521</v>
      </c>
      <c r="C145" s="12">
        <v>470</v>
      </c>
      <c r="D145" s="13">
        <v>34.61</v>
      </c>
    </row>
    <row r="146" spans="1:4" s="56" customFormat="1">
      <c r="B146" s="60">
        <v>43452.367372685185</v>
      </c>
      <c r="C146" s="12">
        <v>130</v>
      </c>
      <c r="D146" s="13">
        <v>34.590000000000003</v>
      </c>
    </row>
    <row r="147" spans="1:4" s="56" customFormat="1">
      <c r="B147" s="60">
        <v>43452.367372685185</v>
      </c>
      <c r="C147" s="12">
        <v>340</v>
      </c>
      <c r="D147" s="13">
        <v>34.590000000000003</v>
      </c>
    </row>
    <row r="148" spans="1:4" s="56" customFormat="1">
      <c r="B148" s="60">
        <v>43452.37164351852</v>
      </c>
      <c r="C148" s="12">
        <v>470</v>
      </c>
      <c r="D148" s="13">
        <v>34.51</v>
      </c>
    </row>
    <row r="149" spans="1:4" s="56" customFormat="1">
      <c r="B149" s="60">
        <v>43452.373136574075</v>
      </c>
      <c r="C149" s="12">
        <v>470</v>
      </c>
      <c r="D149" s="13">
        <v>34.51</v>
      </c>
    </row>
    <row r="150" spans="1:4" s="56" customFormat="1">
      <c r="B150" s="60">
        <v>43452.377476851849</v>
      </c>
      <c r="C150" s="12">
        <v>470</v>
      </c>
      <c r="D150" s="13">
        <v>34.56</v>
      </c>
    </row>
    <row r="151" spans="1:4" s="56" customFormat="1">
      <c r="B151" s="60">
        <v>43452.378495370373</v>
      </c>
      <c r="C151" s="12">
        <v>470</v>
      </c>
      <c r="D151" s="13">
        <v>34.549999999999997</v>
      </c>
    </row>
    <row r="152" spans="1:4" s="56" customFormat="1">
      <c r="B152" s="60">
        <v>43452.381504629629</v>
      </c>
      <c r="C152" s="12">
        <v>470</v>
      </c>
      <c r="D152" s="13">
        <v>34.51</v>
      </c>
    </row>
    <row r="153" spans="1:4" s="56" customFormat="1">
      <c r="B153" s="60">
        <v>43452.386678240742</v>
      </c>
      <c r="C153" s="12">
        <v>470</v>
      </c>
      <c r="D153" s="13">
        <v>34.54</v>
      </c>
    </row>
    <row r="154" spans="1:4" s="56" customFormat="1">
      <c r="B154" s="60">
        <v>43452.386863425927</v>
      </c>
      <c r="C154" s="12">
        <v>79</v>
      </c>
      <c r="D154" s="13">
        <v>34.53</v>
      </c>
    </row>
    <row r="155" spans="1:4" s="56" customFormat="1">
      <c r="B155" s="60">
        <v>43452.386863425927</v>
      </c>
      <c r="C155" s="12">
        <v>376</v>
      </c>
      <c r="D155" s="13">
        <v>34.53</v>
      </c>
    </row>
    <row r="156" spans="1:4" s="56" customFormat="1">
      <c r="B156" s="60">
        <v>43452.386863425927</v>
      </c>
      <c r="C156" s="12">
        <v>15</v>
      </c>
      <c r="D156" s="13">
        <v>34.53</v>
      </c>
    </row>
    <row r="157" spans="1:4" s="56" customFormat="1">
      <c r="B157" s="60">
        <v>43452.390393518515</v>
      </c>
      <c r="C157" s="12">
        <v>470</v>
      </c>
      <c r="D157" s="13">
        <v>34.46</v>
      </c>
    </row>
    <row r="158" spans="1:4" s="56" customFormat="1">
      <c r="B158" s="60">
        <v>43452.392361111109</v>
      </c>
      <c r="C158" s="12">
        <v>180</v>
      </c>
      <c r="D158" s="13">
        <v>34.47</v>
      </c>
    </row>
    <row r="159" spans="1:4">
      <c r="A159" s="56"/>
      <c r="B159" s="60">
        <v>43452.392361111109</v>
      </c>
      <c r="C159" s="12">
        <v>100</v>
      </c>
      <c r="D159" s="13">
        <v>34.47</v>
      </c>
    </row>
    <row r="160" spans="1:4">
      <c r="A160" s="56"/>
      <c r="B160" s="60">
        <v>43452.392361111109</v>
      </c>
      <c r="C160" s="12">
        <v>148</v>
      </c>
      <c r="D160" s="13">
        <v>34.47</v>
      </c>
    </row>
    <row r="161" spans="1:4">
      <c r="A161" s="56"/>
      <c r="B161" s="60">
        <v>43452.392361111109</v>
      </c>
      <c r="C161" s="12">
        <v>42</v>
      </c>
      <c r="D161" s="13">
        <v>34.47</v>
      </c>
    </row>
    <row r="162" spans="1:4">
      <c r="A162" s="56"/>
      <c r="B162" s="60">
        <v>43452.395775462966</v>
      </c>
      <c r="C162" s="12">
        <v>355</v>
      </c>
      <c r="D162" s="13">
        <v>34.479999999999997</v>
      </c>
    </row>
    <row r="163" spans="1:4">
      <c r="A163" s="56"/>
      <c r="B163" s="60">
        <v>43452.395775462966</v>
      </c>
      <c r="C163" s="12">
        <v>115</v>
      </c>
      <c r="D163" s="13">
        <v>34.479999999999997</v>
      </c>
    </row>
    <row r="164" spans="1:4">
      <c r="A164" s="56"/>
      <c r="B164" s="60">
        <v>43452.400740740741</v>
      </c>
      <c r="C164" s="12">
        <v>314</v>
      </c>
      <c r="D164" s="13">
        <v>34.49</v>
      </c>
    </row>
    <row r="165" spans="1:4">
      <c r="A165" s="56"/>
      <c r="B165" s="60">
        <v>43452.400740740741</v>
      </c>
      <c r="C165" s="12">
        <v>24</v>
      </c>
      <c r="D165" s="13">
        <v>34.49</v>
      </c>
    </row>
    <row r="166" spans="1:4">
      <c r="A166" s="56"/>
      <c r="B166" s="60">
        <v>43452.400740740741</v>
      </c>
      <c r="C166" s="12">
        <v>2</v>
      </c>
      <c r="D166" s="13">
        <v>34.49</v>
      </c>
    </row>
    <row r="167" spans="1:4">
      <c r="A167" s="56"/>
      <c r="B167" s="60">
        <v>43452.400740740741</v>
      </c>
      <c r="C167" s="12">
        <v>67</v>
      </c>
      <c r="D167" s="13">
        <v>34.49</v>
      </c>
    </row>
    <row r="168" spans="1:4">
      <c r="A168" s="56"/>
      <c r="B168" s="60">
        <v>43452.456944444442</v>
      </c>
      <c r="C168" s="12">
        <v>313</v>
      </c>
      <c r="D168" s="13">
        <v>34.5</v>
      </c>
    </row>
    <row r="169" spans="1:4">
      <c r="A169" s="56"/>
      <c r="B169" s="60">
        <v>43452.456944444442</v>
      </c>
      <c r="C169" s="12">
        <v>67</v>
      </c>
      <c r="D169" s="13">
        <v>34.5</v>
      </c>
    </row>
    <row r="170" spans="1:4">
      <c r="A170" s="56"/>
      <c r="B170" s="60">
        <v>43452.506192129629</v>
      </c>
      <c r="C170" s="12">
        <v>56</v>
      </c>
      <c r="D170" s="13">
        <v>34.54</v>
      </c>
    </row>
    <row r="171" spans="1:4">
      <c r="A171" s="56"/>
      <c r="B171" s="60">
        <v>43452.507210648146</v>
      </c>
      <c r="C171" s="12">
        <v>370</v>
      </c>
      <c r="D171" s="13">
        <v>34.54</v>
      </c>
    </row>
    <row r="172" spans="1:4">
      <c r="A172" s="56"/>
      <c r="B172" s="60">
        <v>43452.509155092594</v>
      </c>
      <c r="C172" s="12">
        <v>130</v>
      </c>
      <c r="D172" s="13">
        <v>34.53</v>
      </c>
    </row>
    <row r="173" spans="1:4">
      <c r="A173" s="56"/>
      <c r="B173" s="60">
        <v>43452.509155092594</v>
      </c>
      <c r="C173" s="12">
        <v>210</v>
      </c>
      <c r="D173" s="13">
        <v>34.53</v>
      </c>
    </row>
    <row r="174" spans="1:4">
      <c r="A174" s="56"/>
      <c r="B174" s="60">
        <v>43452.513171296298</v>
      </c>
      <c r="C174" s="12">
        <v>330</v>
      </c>
      <c r="D174" s="13">
        <v>34.5</v>
      </c>
    </row>
    <row r="175" spans="1:4">
      <c r="A175" s="56"/>
      <c r="B175" s="60">
        <v>43452.514780092592</v>
      </c>
      <c r="C175" s="12">
        <v>370</v>
      </c>
      <c r="D175" s="13">
        <v>34.450000000000003</v>
      </c>
    </row>
    <row r="176" spans="1:4">
      <c r="A176" s="56"/>
      <c r="B176" s="60">
        <v>43452.516250000001</v>
      </c>
      <c r="C176" s="12">
        <v>370</v>
      </c>
      <c r="D176" s="13">
        <v>34.43</v>
      </c>
    </row>
    <row r="177" spans="1:4">
      <c r="A177" s="56"/>
      <c r="B177" s="60">
        <v>43452.516909722224</v>
      </c>
      <c r="C177" s="12">
        <v>328</v>
      </c>
      <c r="D177" s="13">
        <v>34.42</v>
      </c>
    </row>
    <row r="178" spans="1:4">
      <c r="A178" s="56"/>
      <c r="B178" s="60">
        <v>43452.516909722224</v>
      </c>
      <c r="C178" s="12">
        <v>42</v>
      </c>
      <c r="D178" s="13">
        <v>34.42</v>
      </c>
    </row>
    <row r="179" spans="1:4">
      <c r="A179" s="56"/>
      <c r="B179" s="60">
        <v>43452.519479166665</v>
      </c>
      <c r="C179" s="12">
        <v>370</v>
      </c>
      <c r="D179" s="13">
        <v>34.42</v>
      </c>
    </row>
    <row r="180" spans="1:4">
      <c r="A180" s="56"/>
      <c r="B180" s="60">
        <v>43452.519479166665</v>
      </c>
      <c r="C180" s="12">
        <v>370</v>
      </c>
      <c r="D180" s="13">
        <v>34.42</v>
      </c>
    </row>
    <row r="181" spans="1:4">
      <c r="A181" s="56"/>
      <c r="B181" s="60">
        <v>43452.520879629628</v>
      </c>
      <c r="C181" s="12">
        <v>370</v>
      </c>
      <c r="D181" s="13">
        <v>34.409999999999997</v>
      </c>
    </row>
    <row r="182" spans="1:4">
      <c r="A182" s="56"/>
      <c r="B182" s="60">
        <v>43452.523680555554</v>
      </c>
      <c r="C182" s="12">
        <v>370</v>
      </c>
      <c r="D182" s="13">
        <v>34.42</v>
      </c>
    </row>
    <row r="183" spans="1:4">
      <c r="A183" s="56"/>
      <c r="B183" s="60">
        <v>43452.523946759262</v>
      </c>
      <c r="C183" s="12">
        <v>370</v>
      </c>
      <c r="D183" s="13">
        <v>34.409999999999997</v>
      </c>
    </row>
    <row r="184" spans="1:4">
      <c r="A184" s="56"/>
      <c r="B184" s="60">
        <v>43452.525185185186</v>
      </c>
      <c r="C184" s="12">
        <v>2</v>
      </c>
      <c r="D184" s="13">
        <v>34.42</v>
      </c>
    </row>
    <row r="185" spans="1:4">
      <c r="A185" s="56"/>
      <c r="B185" s="60">
        <v>43452.525185185186</v>
      </c>
      <c r="C185" s="12">
        <v>166</v>
      </c>
      <c r="D185" s="13">
        <v>34.42</v>
      </c>
    </row>
    <row r="186" spans="1:4">
      <c r="A186" s="56"/>
      <c r="B186" s="60">
        <v>43452.525185185186</v>
      </c>
      <c r="C186" s="12">
        <v>175</v>
      </c>
      <c r="D186" s="13">
        <v>34.42</v>
      </c>
    </row>
    <row r="187" spans="1:4">
      <c r="A187" s="56"/>
      <c r="B187" s="60">
        <v>43452.525185185186</v>
      </c>
      <c r="C187" s="12">
        <v>27</v>
      </c>
      <c r="D187" s="13">
        <v>34.42</v>
      </c>
    </row>
    <row r="188" spans="1:4">
      <c r="A188" s="56"/>
      <c r="B188" s="60">
        <v>43452.526736111111</v>
      </c>
      <c r="C188" s="12">
        <v>370</v>
      </c>
      <c r="D188" s="13">
        <v>34.380000000000003</v>
      </c>
    </row>
    <row r="189" spans="1:4">
      <c r="A189" s="56"/>
      <c r="B189" s="60">
        <v>43452.531990740739</v>
      </c>
      <c r="C189" s="12">
        <v>370</v>
      </c>
      <c r="D189" s="13">
        <v>34.44</v>
      </c>
    </row>
    <row r="190" spans="1:4">
      <c r="A190" s="56"/>
      <c r="B190" s="60">
        <v>43452.534108796295</v>
      </c>
      <c r="C190" s="12">
        <v>170</v>
      </c>
      <c r="D190" s="13">
        <v>34.46</v>
      </c>
    </row>
    <row r="191" spans="1:4">
      <c r="A191" s="56"/>
      <c r="B191" s="60">
        <v>43452.534108796295</v>
      </c>
      <c r="C191" s="12">
        <v>200</v>
      </c>
      <c r="D191" s="13">
        <v>34.46</v>
      </c>
    </row>
    <row r="192" spans="1:4">
      <c r="A192" s="56"/>
      <c r="B192" s="60">
        <v>43452.534259259257</v>
      </c>
      <c r="C192" s="12">
        <v>370</v>
      </c>
      <c r="D192" s="13">
        <v>34.46</v>
      </c>
    </row>
    <row r="193" spans="1:4">
      <c r="A193" s="56"/>
      <c r="B193" s="60">
        <v>43452.534328703703</v>
      </c>
      <c r="C193" s="12">
        <v>93</v>
      </c>
      <c r="D193" s="13">
        <v>34.46</v>
      </c>
    </row>
    <row r="194" spans="1:4">
      <c r="A194" s="56"/>
      <c r="B194" s="60">
        <v>43452.534849537034</v>
      </c>
      <c r="C194" s="12">
        <v>200</v>
      </c>
      <c r="D194" s="13">
        <v>34.47</v>
      </c>
    </row>
    <row r="195" spans="1:4">
      <c r="A195" s="56"/>
      <c r="B195" s="60">
        <v>43452.534953703704</v>
      </c>
      <c r="C195" s="12">
        <v>41</v>
      </c>
      <c r="D195" s="13">
        <v>34.479999999999997</v>
      </c>
    </row>
    <row r="196" spans="1:4">
      <c r="A196" s="56"/>
      <c r="B196" s="60">
        <v>43452.535000000003</v>
      </c>
      <c r="C196" s="12">
        <v>36</v>
      </c>
      <c r="D196" s="13">
        <v>34.479999999999997</v>
      </c>
    </row>
    <row r="197" spans="1:4">
      <c r="A197" s="56"/>
      <c r="B197" s="60">
        <v>43452.535821759258</v>
      </c>
      <c r="C197" s="12">
        <v>175</v>
      </c>
      <c r="D197" s="13">
        <v>34.47</v>
      </c>
    </row>
    <row r="198" spans="1:4">
      <c r="A198" s="56"/>
      <c r="B198" s="60">
        <v>43452.535821759258</v>
      </c>
      <c r="C198" s="12">
        <v>195</v>
      </c>
      <c r="D198" s="13">
        <v>34.47</v>
      </c>
    </row>
    <row r="199" spans="1:4">
      <c r="A199" s="56"/>
      <c r="B199" s="60">
        <v>43452.536736111113</v>
      </c>
      <c r="C199" s="12">
        <v>90</v>
      </c>
      <c r="D199" s="13">
        <v>34.46</v>
      </c>
    </row>
    <row r="200" spans="1:4">
      <c r="A200" s="56"/>
      <c r="B200" s="60">
        <v>43452.536736111113</v>
      </c>
      <c r="C200" s="12">
        <v>273</v>
      </c>
      <c r="D200" s="13">
        <v>34.46</v>
      </c>
    </row>
    <row r="201" spans="1:4">
      <c r="A201" s="56"/>
      <c r="B201" s="60">
        <v>43452.536736111113</v>
      </c>
      <c r="C201" s="12">
        <v>7</v>
      </c>
      <c r="D201" s="13">
        <v>34.46</v>
      </c>
    </row>
    <row r="202" spans="1:4">
      <c r="A202" s="56"/>
      <c r="B202" s="60">
        <v>43452.536736111113</v>
      </c>
      <c r="C202" s="12">
        <v>170</v>
      </c>
      <c r="D202" s="13">
        <v>34.46</v>
      </c>
    </row>
    <row r="203" spans="1:4">
      <c r="A203" s="56"/>
      <c r="B203" s="60">
        <v>43452.536736111113</v>
      </c>
      <c r="C203" s="12">
        <v>167</v>
      </c>
      <c r="D203" s="13">
        <v>34.46</v>
      </c>
    </row>
    <row r="204" spans="1:4">
      <c r="A204" s="56"/>
      <c r="B204" s="60">
        <v>43452.536736111113</v>
      </c>
      <c r="C204" s="12">
        <v>43</v>
      </c>
      <c r="D204" s="13">
        <v>34.46</v>
      </c>
    </row>
    <row r="205" spans="1:4">
      <c r="A205" s="56"/>
      <c r="B205" s="60">
        <v>43452.540949074071</v>
      </c>
      <c r="C205" s="12">
        <v>380</v>
      </c>
      <c r="D205" s="13">
        <v>34.47</v>
      </c>
    </row>
    <row r="206" spans="1:4">
      <c r="A206" s="56"/>
      <c r="B206" s="60">
        <v>43452.542592592596</v>
      </c>
      <c r="C206" s="12">
        <v>146</v>
      </c>
      <c r="D206" s="13">
        <v>34.46</v>
      </c>
    </row>
    <row r="207" spans="1:4">
      <c r="A207" s="56"/>
      <c r="B207" s="60">
        <v>43452.542592592596</v>
      </c>
      <c r="C207" s="12">
        <v>105</v>
      </c>
      <c r="D207" s="13">
        <v>34.46</v>
      </c>
    </row>
    <row r="208" spans="1:4">
      <c r="A208" s="56"/>
      <c r="B208" s="60">
        <v>43452.542592592596</v>
      </c>
      <c r="C208" s="12">
        <v>129</v>
      </c>
      <c r="D208" s="13">
        <v>34.46</v>
      </c>
    </row>
    <row r="209" spans="1:4">
      <c r="A209" s="56"/>
      <c r="B209" s="60">
        <v>43452.542592592596</v>
      </c>
      <c r="C209" s="12">
        <v>380</v>
      </c>
      <c r="D209" s="13">
        <v>34.46</v>
      </c>
    </row>
    <row r="210" spans="1:4">
      <c r="A210" s="56"/>
      <c r="B210" s="60">
        <v>43452.542592592596</v>
      </c>
      <c r="C210" s="12">
        <v>71</v>
      </c>
      <c r="D210" s="13">
        <v>34.46</v>
      </c>
    </row>
    <row r="211" spans="1:4">
      <c r="A211" s="56"/>
      <c r="B211" s="60">
        <v>43452.542592592596</v>
      </c>
      <c r="C211" s="12">
        <v>309</v>
      </c>
      <c r="D211" s="13">
        <v>34.46</v>
      </c>
    </row>
    <row r="212" spans="1:4">
      <c r="A212" s="56"/>
      <c r="B212" s="60">
        <v>43452.54787037037</v>
      </c>
      <c r="C212" s="12">
        <v>7</v>
      </c>
      <c r="D212" s="13">
        <v>34.5</v>
      </c>
    </row>
    <row r="213" spans="1:4">
      <c r="A213" s="56"/>
      <c r="B213" s="60">
        <v>43452.547893518517</v>
      </c>
      <c r="C213" s="12">
        <v>373</v>
      </c>
      <c r="D213" s="13">
        <v>34.5</v>
      </c>
    </row>
    <row r="214" spans="1:4">
      <c r="A214" s="56"/>
      <c r="B214" s="60">
        <v>43452.547893518517</v>
      </c>
      <c r="C214" s="12">
        <v>380</v>
      </c>
      <c r="D214" s="13">
        <v>34.5</v>
      </c>
    </row>
    <row r="215" spans="1:4">
      <c r="A215" s="56"/>
      <c r="B215" s="60">
        <v>43452.548657407409</v>
      </c>
      <c r="C215" s="12">
        <v>139</v>
      </c>
      <c r="D215" s="13">
        <v>34.479999999999997</v>
      </c>
    </row>
    <row r="216" spans="1:4">
      <c r="A216" s="56"/>
      <c r="B216" s="60">
        <v>43452.548657407409</v>
      </c>
      <c r="C216" s="12">
        <v>167</v>
      </c>
      <c r="D216" s="13">
        <v>34.479999999999997</v>
      </c>
    </row>
    <row r="217" spans="1:4">
      <c r="A217" s="56"/>
      <c r="B217" s="60">
        <v>43452.548668981479</v>
      </c>
      <c r="C217" s="12">
        <v>34</v>
      </c>
      <c r="D217" s="13">
        <v>34.479999999999997</v>
      </c>
    </row>
    <row r="218" spans="1:4">
      <c r="A218" s="56"/>
      <c r="B218" s="60">
        <v>43452.548668981479</v>
      </c>
      <c r="C218" s="12">
        <v>40</v>
      </c>
      <c r="D218" s="13">
        <v>34.479999999999997</v>
      </c>
    </row>
    <row r="219" spans="1:4">
      <c r="A219" s="56"/>
      <c r="B219" s="60">
        <v>43452.548668981479</v>
      </c>
      <c r="C219" s="12">
        <v>200</v>
      </c>
      <c r="D219" s="13">
        <v>34.479999999999997</v>
      </c>
    </row>
    <row r="220" spans="1:4">
      <c r="A220" s="56"/>
      <c r="B220" s="60">
        <v>43452.548668981479</v>
      </c>
      <c r="C220" s="12">
        <v>180</v>
      </c>
      <c r="D220" s="13">
        <v>34.479999999999997</v>
      </c>
    </row>
    <row r="221" spans="1:4">
      <c r="A221" s="56"/>
      <c r="B221" s="60">
        <v>43452.549409722225</v>
      </c>
      <c r="C221" s="12">
        <v>175</v>
      </c>
      <c r="D221" s="13">
        <v>34.479999999999997</v>
      </c>
    </row>
    <row r="222" spans="1:4">
      <c r="A222" s="56"/>
      <c r="B222" s="60">
        <v>43452.549409722225</v>
      </c>
      <c r="C222" s="12">
        <v>125</v>
      </c>
      <c r="D222" s="13">
        <v>34.479999999999997</v>
      </c>
    </row>
    <row r="223" spans="1:4">
      <c r="A223" s="56"/>
      <c r="B223" s="60">
        <v>43452.54959490741</v>
      </c>
      <c r="C223" s="12">
        <v>80</v>
      </c>
      <c r="D223" s="13">
        <v>34.479999999999997</v>
      </c>
    </row>
    <row r="224" spans="1:4">
      <c r="A224" s="56"/>
      <c r="B224" s="60">
        <v>43452.551562499997</v>
      </c>
      <c r="C224" s="12">
        <v>351</v>
      </c>
      <c r="D224" s="13">
        <v>34.479999999999997</v>
      </c>
    </row>
    <row r="225" spans="1:4">
      <c r="A225" s="56"/>
      <c r="B225" s="60">
        <v>43452.551562499997</v>
      </c>
      <c r="C225" s="12">
        <v>29</v>
      </c>
      <c r="D225" s="13">
        <v>34.479999999999997</v>
      </c>
    </row>
    <row r="226" spans="1:4">
      <c r="A226" s="56"/>
      <c r="B226" s="60">
        <v>43452.552604166667</v>
      </c>
      <c r="C226" s="12">
        <v>380</v>
      </c>
      <c r="D226" s="13">
        <v>34.46</v>
      </c>
    </row>
    <row r="227" spans="1:4">
      <c r="A227" s="56"/>
      <c r="B227" s="60">
        <v>43452.554155092592</v>
      </c>
      <c r="C227" s="12">
        <v>328</v>
      </c>
      <c r="D227" s="13">
        <v>34.46</v>
      </c>
    </row>
    <row r="228" spans="1:4">
      <c r="A228" s="56"/>
      <c r="B228" s="60">
        <v>43452.554155092592</v>
      </c>
      <c r="C228" s="12">
        <v>52</v>
      </c>
      <c r="D228" s="13">
        <v>34.46</v>
      </c>
    </row>
    <row r="229" spans="1:4">
      <c r="A229" s="56"/>
      <c r="B229" s="60">
        <v>43452.555567129632</v>
      </c>
      <c r="C229" s="12">
        <v>380</v>
      </c>
      <c r="D229" s="13">
        <v>34.49</v>
      </c>
    </row>
    <row r="230" spans="1:4">
      <c r="A230" s="56"/>
      <c r="B230" s="60">
        <v>43452.557592592595</v>
      </c>
      <c r="C230" s="12">
        <v>31</v>
      </c>
      <c r="D230" s="13">
        <v>34.479999999999997</v>
      </c>
    </row>
    <row r="231" spans="1:4">
      <c r="A231" s="56"/>
      <c r="B231" s="60">
        <v>43452.557592592595</v>
      </c>
      <c r="C231" s="12">
        <v>175</v>
      </c>
      <c r="D231" s="13">
        <v>34.479999999999997</v>
      </c>
    </row>
    <row r="232" spans="1:4">
      <c r="A232" s="56"/>
      <c r="B232" s="60">
        <v>43452.557592592595</v>
      </c>
      <c r="C232" s="12">
        <v>174</v>
      </c>
      <c r="D232" s="13">
        <v>34.479999999999997</v>
      </c>
    </row>
    <row r="233" spans="1:4">
      <c r="A233" s="56"/>
      <c r="B233" s="60">
        <v>43452.55846064815</v>
      </c>
      <c r="C233" s="12">
        <v>380</v>
      </c>
      <c r="D233" s="13">
        <v>34.5</v>
      </c>
    </row>
    <row r="234" spans="1:4">
      <c r="A234" s="56"/>
      <c r="B234" s="60">
        <v>43452.560833333337</v>
      </c>
      <c r="C234" s="12">
        <v>175</v>
      </c>
      <c r="D234" s="13">
        <v>34.51</v>
      </c>
    </row>
    <row r="235" spans="1:4">
      <c r="A235" s="56"/>
      <c r="B235" s="60">
        <v>43452.560833333337</v>
      </c>
      <c r="C235" s="12">
        <v>200</v>
      </c>
      <c r="D235" s="13">
        <v>34.51</v>
      </c>
    </row>
    <row r="236" spans="1:4">
      <c r="A236" s="56"/>
      <c r="B236" s="60">
        <v>43452.560844907406</v>
      </c>
      <c r="C236" s="12">
        <v>5</v>
      </c>
      <c r="D236" s="13">
        <v>34.51</v>
      </c>
    </row>
    <row r="237" spans="1:4">
      <c r="A237" s="56"/>
      <c r="B237" s="60">
        <v>43452.562627314815</v>
      </c>
      <c r="C237" s="12">
        <v>380</v>
      </c>
      <c r="D237" s="13">
        <v>34.520000000000003</v>
      </c>
    </row>
    <row r="238" spans="1:4">
      <c r="A238" s="56"/>
      <c r="B238" s="60">
        <v>43452.562673611108</v>
      </c>
      <c r="C238" s="12">
        <v>380</v>
      </c>
      <c r="D238" s="13">
        <v>34.49</v>
      </c>
    </row>
    <row r="239" spans="1:4">
      <c r="A239" s="56"/>
      <c r="B239" s="60">
        <v>43452.56386574074</v>
      </c>
      <c r="C239" s="12">
        <v>380</v>
      </c>
      <c r="D239" s="13">
        <v>34.479999999999997</v>
      </c>
    </row>
    <row r="240" spans="1:4">
      <c r="A240" s="56"/>
      <c r="B240" s="60">
        <v>43452.564953703702</v>
      </c>
      <c r="C240" s="12">
        <v>32</v>
      </c>
      <c r="D240" s="13">
        <v>34.47</v>
      </c>
    </row>
    <row r="241" spans="1:4">
      <c r="A241" s="56"/>
      <c r="B241" s="60">
        <v>43452.564953703702</v>
      </c>
      <c r="C241" s="12">
        <v>208</v>
      </c>
      <c r="D241" s="13">
        <v>34.47</v>
      </c>
    </row>
    <row r="242" spans="1:4">
      <c r="A242" s="56"/>
      <c r="B242" s="60">
        <v>43452.564953703702</v>
      </c>
      <c r="C242" s="12">
        <v>140</v>
      </c>
      <c r="D242" s="13">
        <v>34.47</v>
      </c>
    </row>
    <row r="243" spans="1:4">
      <c r="A243" s="56"/>
      <c r="B243" s="60">
        <v>43452.565416666665</v>
      </c>
      <c r="C243" s="12">
        <v>380</v>
      </c>
      <c r="D243" s="13">
        <v>34.47</v>
      </c>
    </row>
    <row r="244" spans="1:4">
      <c r="A244" s="56"/>
      <c r="B244" s="60">
        <v>43452.569456018522</v>
      </c>
      <c r="C244" s="12">
        <v>241</v>
      </c>
      <c r="D244" s="13">
        <v>34.43</v>
      </c>
    </row>
    <row r="245" spans="1:4">
      <c r="A245" s="56"/>
      <c r="B245" s="60">
        <v>43452.569456018522</v>
      </c>
      <c r="C245" s="12">
        <v>139</v>
      </c>
      <c r="D245" s="13">
        <v>34.43</v>
      </c>
    </row>
    <row r="246" spans="1:4">
      <c r="A246" s="56"/>
      <c r="B246" s="60">
        <v>43452.569456018522</v>
      </c>
      <c r="C246" s="12">
        <v>380</v>
      </c>
      <c r="D246" s="13">
        <v>34.42</v>
      </c>
    </row>
    <row r="247" spans="1:4">
      <c r="A247" s="56"/>
      <c r="B247" s="60">
        <v>43452.569456018522</v>
      </c>
      <c r="C247" s="12">
        <v>380</v>
      </c>
      <c r="D247" s="13">
        <v>34.42</v>
      </c>
    </row>
    <row r="248" spans="1:4">
      <c r="A248" s="56"/>
      <c r="B248" s="60">
        <v>43452.571666666663</v>
      </c>
      <c r="C248" s="12">
        <v>380</v>
      </c>
      <c r="D248" s="13">
        <v>34.43</v>
      </c>
    </row>
    <row r="249" spans="1:4">
      <c r="A249" s="56"/>
      <c r="B249" s="60">
        <v>43452.577199074076</v>
      </c>
      <c r="C249" s="12">
        <v>380</v>
      </c>
      <c r="D249" s="13">
        <v>34.46</v>
      </c>
    </row>
    <row r="250" spans="1:4">
      <c r="A250" s="56"/>
      <c r="B250" s="60">
        <v>43452.577199074076</v>
      </c>
      <c r="C250" s="12">
        <v>100</v>
      </c>
      <c r="D250" s="13">
        <v>34.46</v>
      </c>
    </row>
    <row r="251" spans="1:4">
      <c r="A251" s="56"/>
      <c r="B251" s="60">
        <v>43452.577199074076</v>
      </c>
      <c r="C251" s="12">
        <v>200</v>
      </c>
      <c r="D251" s="13">
        <v>34.46</v>
      </c>
    </row>
    <row r="252" spans="1:4">
      <c r="A252" s="56"/>
      <c r="B252" s="60">
        <v>43452.577199074076</v>
      </c>
      <c r="C252" s="12">
        <v>80</v>
      </c>
      <c r="D252" s="13">
        <v>34.46</v>
      </c>
    </row>
    <row r="253" spans="1:4">
      <c r="A253" s="56"/>
      <c r="B253" s="60">
        <v>43452.578263888892</v>
      </c>
      <c r="C253" s="12">
        <v>380</v>
      </c>
      <c r="D253" s="13">
        <v>34.44</v>
      </c>
    </row>
    <row r="254" spans="1:4">
      <c r="A254" s="56"/>
      <c r="B254" s="60">
        <v>43452.578275462962</v>
      </c>
      <c r="C254" s="12">
        <v>148</v>
      </c>
      <c r="D254" s="13">
        <v>34.44</v>
      </c>
    </row>
    <row r="255" spans="1:4">
      <c r="A255" s="56"/>
      <c r="B255" s="60">
        <v>43452.57849537037</v>
      </c>
      <c r="C255" s="12">
        <v>175</v>
      </c>
      <c r="D255" s="13">
        <v>34.44</v>
      </c>
    </row>
    <row r="256" spans="1:4">
      <c r="A256" s="56"/>
      <c r="B256" s="60">
        <v>43452.57849537037</v>
      </c>
      <c r="C256" s="12">
        <v>57</v>
      </c>
      <c r="D256" s="13">
        <v>34.44</v>
      </c>
    </row>
    <row r="257" spans="1:4">
      <c r="A257" s="56"/>
      <c r="B257" s="60">
        <v>43452.579513888886</v>
      </c>
      <c r="C257" s="12">
        <v>380</v>
      </c>
      <c r="D257" s="13">
        <v>34.450000000000003</v>
      </c>
    </row>
    <row r="258" spans="1:4">
      <c r="A258" s="56"/>
      <c r="B258" s="60">
        <v>43452.580023148148</v>
      </c>
      <c r="C258" s="12">
        <v>244</v>
      </c>
      <c r="D258" s="13">
        <v>34.43</v>
      </c>
    </row>
    <row r="259" spans="1:4">
      <c r="A259" s="56"/>
      <c r="B259" s="60">
        <v>43452.580358796295</v>
      </c>
      <c r="C259" s="12">
        <v>136</v>
      </c>
      <c r="D259" s="13">
        <v>34.43</v>
      </c>
    </row>
    <row r="260" spans="1:4">
      <c r="A260" s="56"/>
      <c r="B260" s="60">
        <v>43452.584988425922</v>
      </c>
      <c r="C260" s="12">
        <v>380</v>
      </c>
      <c r="D260" s="13">
        <v>34.450000000000003</v>
      </c>
    </row>
    <row r="261" spans="1:4">
      <c r="A261" s="56"/>
      <c r="B261" s="60">
        <v>43452.585381944446</v>
      </c>
      <c r="C261" s="12">
        <v>175</v>
      </c>
      <c r="D261" s="13">
        <v>34.44</v>
      </c>
    </row>
    <row r="262" spans="1:4">
      <c r="A262" s="56"/>
      <c r="B262" s="60">
        <v>43452.585381944446</v>
      </c>
      <c r="C262" s="12">
        <v>127</v>
      </c>
      <c r="D262" s="13">
        <v>34.44</v>
      </c>
    </row>
    <row r="263" spans="1:4">
      <c r="A263" s="56"/>
      <c r="B263" s="60">
        <v>43452.585381944446</v>
      </c>
      <c r="C263" s="12">
        <v>78</v>
      </c>
      <c r="D263" s="13">
        <v>34.44</v>
      </c>
    </row>
    <row r="264" spans="1:4">
      <c r="A264" s="56"/>
      <c r="B264" s="60">
        <v>43452.587280092594</v>
      </c>
      <c r="C264" s="12">
        <v>380</v>
      </c>
      <c r="D264" s="13">
        <v>34.46</v>
      </c>
    </row>
    <row r="265" spans="1:4">
      <c r="A265" s="56"/>
      <c r="B265" s="60">
        <v>43452.589143518519</v>
      </c>
      <c r="C265" s="12">
        <v>380</v>
      </c>
      <c r="D265" s="13">
        <v>34.47</v>
      </c>
    </row>
    <row r="266" spans="1:4">
      <c r="A266" s="56"/>
      <c r="B266" s="60">
        <v>43452.589143518519</v>
      </c>
      <c r="C266" s="12">
        <v>240</v>
      </c>
      <c r="D266" s="13">
        <v>34.47</v>
      </c>
    </row>
    <row r="267" spans="1:4">
      <c r="A267" s="56"/>
      <c r="B267" s="60">
        <v>43452.589143518519</v>
      </c>
      <c r="C267" s="12">
        <v>140</v>
      </c>
      <c r="D267" s="13">
        <v>34.47</v>
      </c>
    </row>
    <row r="268" spans="1:4">
      <c r="A268" s="56"/>
      <c r="B268" s="60">
        <v>43452.591006944444</v>
      </c>
      <c r="C268" s="12">
        <v>312</v>
      </c>
      <c r="D268" s="13">
        <v>34.46</v>
      </c>
    </row>
    <row r="269" spans="1:4">
      <c r="A269" s="56"/>
      <c r="B269" s="60">
        <v>43452.591006944444</v>
      </c>
      <c r="C269" s="12">
        <v>68</v>
      </c>
      <c r="D269" s="13">
        <v>34.46</v>
      </c>
    </row>
    <row r="270" spans="1:4">
      <c r="A270" s="56"/>
      <c r="B270" s="60">
        <v>43452.59107638889</v>
      </c>
      <c r="C270" s="12">
        <v>150</v>
      </c>
      <c r="D270" s="13">
        <v>34.450000000000003</v>
      </c>
    </row>
    <row r="271" spans="1:4">
      <c r="A271" s="56"/>
      <c r="B271" s="60">
        <v>43452.591377314813</v>
      </c>
      <c r="C271" s="12">
        <v>230</v>
      </c>
      <c r="D271" s="13">
        <v>34.450000000000003</v>
      </c>
    </row>
    <row r="272" spans="1:4">
      <c r="A272" s="56"/>
      <c r="B272" s="60">
        <v>43452.592199074075</v>
      </c>
      <c r="C272" s="12">
        <v>380</v>
      </c>
      <c r="D272" s="13">
        <v>34.450000000000003</v>
      </c>
    </row>
    <row r="273" spans="1:5">
      <c r="A273" s="56"/>
      <c r="B273" s="60">
        <v>43452.592199074075</v>
      </c>
      <c r="C273" s="12">
        <v>123</v>
      </c>
      <c r="D273" s="13">
        <v>34.450000000000003</v>
      </c>
    </row>
    <row r="274" spans="1:5">
      <c r="A274" s="56"/>
      <c r="B274" s="60">
        <v>43452.592199074075</v>
      </c>
      <c r="C274" s="12">
        <v>200</v>
      </c>
      <c r="D274" s="13">
        <v>34.450000000000003</v>
      </c>
    </row>
    <row r="275" spans="1:5">
      <c r="A275" s="56"/>
      <c r="B275" s="60">
        <v>43452.592199074075</v>
      </c>
      <c r="C275" s="12">
        <v>57</v>
      </c>
      <c r="D275" s="13">
        <v>34.46</v>
      </c>
    </row>
    <row r="276" spans="1:5">
      <c r="A276" s="56"/>
      <c r="B276" s="60">
        <v>43452.597951388889</v>
      </c>
      <c r="C276" s="12">
        <v>380</v>
      </c>
      <c r="D276" s="13">
        <v>34.479999999999997</v>
      </c>
    </row>
    <row r="277" spans="1:5">
      <c r="A277" s="56"/>
      <c r="B277" s="60">
        <v>43452.59814814815</v>
      </c>
      <c r="C277" s="12">
        <v>31</v>
      </c>
      <c r="D277" s="13">
        <v>34.479999999999997</v>
      </c>
    </row>
    <row r="278" spans="1:5">
      <c r="A278" s="56"/>
      <c r="B278" s="60">
        <v>43452.600069444445</v>
      </c>
      <c r="C278" s="12">
        <v>380</v>
      </c>
      <c r="D278" s="13">
        <v>34.51</v>
      </c>
    </row>
    <row r="279" spans="1:5">
      <c r="A279" s="56"/>
      <c r="B279" s="60">
        <v>43452.60015046296</v>
      </c>
      <c r="C279" s="12">
        <v>349</v>
      </c>
      <c r="D279" s="13">
        <v>34.51</v>
      </c>
    </row>
    <row r="280" spans="1:5">
      <c r="A280" s="56"/>
      <c r="B280" s="60">
        <v>43452.60015046296</v>
      </c>
      <c r="C280" s="12">
        <v>380</v>
      </c>
      <c r="D280" s="13">
        <v>34.51</v>
      </c>
    </row>
    <row r="281" spans="1:5">
      <c r="A281" s="56"/>
      <c r="B281" s="60">
        <v>43452.600185185183</v>
      </c>
      <c r="C281" s="12">
        <v>175</v>
      </c>
      <c r="D281" s="13">
        <v>34.5</v>
      </c>
    </row>
    <row r="282" spans="1:5">
      <c r="A282" s="56"/>
      <c r="B282" s="60">
        <v>43452.600185185183</v>
      </c>
      <c r="C282" s="12">
        <v>100</v>
      </c>
      <c r="D282" s="13">
        <v>34.5</v>
      </c>
      <c r="E282" s="56"/>
    </row>
    <row r="283" spans="1:5">
      <c r="A283" s="56"/>
      <c r="B283" s="60">
        <v>43452.600185185183</v>
      </c>
      <c r="C283" s="12">
        <v>105</v>
      </c>
      <c r="D283" s="13">
        <v>34.5</v>
      </c>
    </row>
    <row r="284" spans="1:5">
      <c r="A284" s="56"/>
      <c r="B284" s="60">
        <v>43452.600254629629</v>
      </c>
      <c r="C284" s="12">
        <v>100</v>
      </c>
      <c r="D284" s="13">
        <v>34.5</v>
      </c>
    </row>
    <row r="285" spans="1:5">
      <c r="A285" s="56"/>
      <c r="B285" s="60">
        <v>43452.600300925929</v>
      </c>
      <c r="C285" s="12">
        <v>280</v>
      </c>
      <c r="D285" s="13">
        <v>34.5</v>
      </c>
    </row>
    <row r="286" spans="1:5">
      <c r="A286" s="56"/>
      <c r="B286" s="60">
        <v>43452.603159722225</v>
      </c>
      <c r="C286" s="12">
        <v>380</v>
      </c>
      <c r="D286" s="13">
        <v>34.51</v>
      </c>
    </row>
    <row r="287" spans="1:5">
      <c r="A287" s="56"/>
      <c r="B287" s="60">
        <v>43452.603935185187</v>
      </c>
      <c r="C287" s="12">
        <v>13</v>
      </c>
      <c r="D287" s="13">
        <v>34.49</v>
      </c>
    </row>
    <row r="288" spans="1:5">
      <c r="A288" s="56"/>
      <c r="B288" s="60">
        <v>43452.603958333333</v>
      </c>
      <c r="C288" s="12">
        <v>367</v>
      </c>
      <c r="D288" s="13">
        <v>34.49</v>
      </c>
    </row>
    <row r="289" spans="1:4">
      <c r="A289" s="56"/>
      <c r="B289" s="60">
        <v>43452.60565972222</v>
      </c>
      <c r="C289" s="12">
        <v>175</v>
      </c>
      <c r="D289" s="13">
        <v>34.520000000000003</v>
      </c>
    </row>
    <row r="290" spans="1:4">
      <c r="A290" s="56"/>
      <c r="B290" s="60">
        <v>43452.60565972222</v>
      </c>
      <c r="C290" s="12">
        <v>205</v>
      </c>
      <c r="D290" s="13">
        <v>34.520000000000003</v>
      </c>
    </row>
    <row r="291" spans="1:4">
      <c r="A291" s="56"/>
      <c r="B291" s="60">
        <v>43452.60696759259</v>
      </c>
      <c r="C291" s="12">
        <v>155</v>
      </c>
      <c r="D291" s="13">
        <v>34.53</v>
      </c>
    </row>
    <row r="292" spans="1:4">
      <c r="A292" s="56"/>
      <c r="B292" s="60">
        <v>43452.607025462959</v>
      </c>
      <c r="C292" s="12">
        <v>175</v>
      </c>
      <c r="D292" s="13">
        <v>34.54</v>
      </c>
    </row>
    <row r="293" spans="1:4">
      <c r="A293" s="56"/>
      <c r="B293" s="60">
        <v>43452.607025462959</v>
      </c>
      <c r="C293" s="12">
        <v>50</v>
      </c>
      <c r="D293" s="13">
        <v>34.54</v>
      </c>
    </row>
    <row r="294" spans="1:4">
      <c r="A294" s="56"/>
      <c r="B294" s="60">
        <v>43452.608240740738</v>
      </c>
      <c r="C294" s="12">
        <v>175</v>
      </c>
      <c r="D294" s="13">
        <v>34.51</v>
      </c>
    </row>
    <row r="295" spans="1:4">
      <c r="A295" s="56"/>
      <c r="B295" s="60">
        <v>43452.608240740738</v>
      </c>
      <c r="C295" s="12">
        <v>163</v>
      </c>
      <c r="D295" s="13">
        <v>34.51</v>
      </c>
    </row>
    <row r="296" spans="1:4">
      <c r="A296" s="56"/>
      <c r="B296" s="60">
        <v>43452.608240740738</v>
      </c>
      <c r="C296" s="12">
        <v>42</v>
      </c>
      <c r="D296" s="13">
        <v>34.51</v>
      </c>
    </row>
    <row r="297" spans="1:4">
      <c r="A297" s="56"/>
      <c r="B297" s="60">
        <v>43452.608437499999</v>
      </c>
      <c r="C297" s="12">
        <v>233</v>
      </c>
      <c r="D297" s="13">
        <v>34.5</v>
      </c>
    </row>
    <row r="298" spans="1:4">
      <c r="A298" s="56"/>
      <c r="B298" s="60">
        <v>43452.608680555553</v>
      </c>
      <c r="C298" s="12">
        <v>147</v>
      </c>
      <c r="D298" s="13">
        <v>34.5</v>
      </c>
    </row>
    <row r="299" spans="1:4">
      <c r="A299" s="56"/>
      <c r="B299" s="60">
        <v>43452.609722222223</v>
      </c>
      <c r="C299" s="12">
        <v>380</v>
      </c>
      <c r="D299" s="13">
        <v>34.5</v>
      </c>
    </row>
    <row r="300" spans="1:4">
      <c r="A300" s="56"/>
      <c r="B300" s="60">
        <v>43452.613159722219</v>
      </c>
      <c r="C300" s="12">
        <v>19</v>
      </c>
      <c r="D300" s="13">
        <v>34.5</v>
      </c>
    </row>
    <row r="301" spans="1:4">
      <c r="A301" s="56"/>
      <c r="B301" s="60">
        <v>43452.613159722219</v>
      </c>
      <c r="C301" s="12">
        <v>93</v>
      </c>
      <c r="D301" s="13">
        <v>34.5</v>
      </c>
    </row>
    <row r="302" spans="1:4">
      <c r="A302" s="56"/>
      <c r="B302" s="60">
        <v>43452.613159722219</v>
      </c>
      <c r="C302" s="12">
        <v>268</v>
      </c>
      <c r="D302" s="13">
        <v>34.5</v>
      </c>
    </row>
    <row r="303" spans="1:4">
      <c r="A303" s="56"/>
      <c r="B303" s="60">
        <v>43452.614432870374</v>
      </c>
      <c r="C303" s="12">
        <v>146</v>
      </c>
      <c r="D303" s="13">
        <v>34.51</v>
      </c>
    </row>
    <row r="304" spans="1:4">
      <c r="A304" s="56"/>
      <c r="B304" s="60">
        <v>43452.614953703705</v>
      </c>
      <c r="C304" s="12">
        <v>150</v>
      </c>
      <c r="D304" s="13">
        <v>34.53</v>
      </c>
    </row>
    <row r="305" spans="1:4">
      <c r="A305" s="56"/>
      <c r="B305" s="60">
        <v>43452.614953703705</v>
      </c>
      <c r="C305" s="12">
        <v>84</v>
      </c>
      <c r="D305" s="13">
        <v>34.53</v>
      </c>
    </row>
    <row r="306" spans="1:4">
      <c r="A306" s="56"/>
      <c r="B306" s="60">
        <v>43452.627129629633</v>
      </c>
      <c r="C306" s="12">
        <v>380</v>
      </c>
      <c r="D306" s="13">
        <v>34.54</v>
      </c>
    </row>
    <row r="307" spans="1:4">
      <c r="A307" s="56"/>
      <c r="B307" s="60">
        <v>43452.627129629633</v>
      </c>
      <c r="C307" s="12">
        <v>410</v>
      </c>
      <c r="D307" s="13">
        <v>34.54</v>
      </c>
    </row>
    <row r="308" spans="1:4">
      <c r="A308" s="56"/>
      <c r="B308" s="60">
        <v>43452.628287037034</v>
      </c>
      <c r="C308" s="12">
        <v>146</v>
      </c>
      <c r="D308" s="13">
        <v>34.520000000000003</v>
      </c>
    </row>
    <row r="309" spans="1:4">
      <c r="A309" s="56"/>
      <c r="B309" s="60">
        <v>43452.628298611111</v>
      </c>
      <c r="C309" s="12">
        <v>208</v>
      </c>
      <c r="D309" s="13">
        <v>34.520000000000003</v>
      </c>
    </row>
    <row r="310" spans="1:4">
      <c r="A310" s="56"/>
      <c r="B310" s="60">
        <v>43452.628379629627</v>
      </c>
      <c r="C310" s="12">
        <v>47</v>
      </c>
      <c r="D310" s="13">
        <v>34.520000000000003</v>
      </c>
    </row>
    <row r="311" spans="1:4">
      <c r="A311" s="56"/>
      <c r="B311" s="60">
        <v>43452.628379629627</v>
      </c>
      <c r="C311" s="12">
        <v>39</v>
      </c>
      <c r="D311" s="13">
        <v>34.520000000000003</v>
      </c>
    </row>
    <row r="312" spans="1:4">
      <c r="A312" s="56"/>
      <c r="B312" s="60">
        <v>43452.63077546296</v>
      </c>
      <c r="C312" s="12">
        <v>75</v>
      </c>
      <c r="D312" s="13">
        <v>34.54</v>
      </c>
    </row>
    <row r="313" spans="1:4">
      <c r="A313" s="56"/>
      <c r="B313" s="60">
        <v>43452.63077546296</v>
      </c>
      <c r="C313" s="12">
        <v>232</v>
      </c>
      <c r="D313" s="13">
        <v>34.54</v>
      </c>
    </row>
    <row r="314" spans="1:4">
      <c r="A314" s="56"/>
      <c r="B314" s="60">
        <v>43452.63077546296</v>
      </c>
      <c r="C314" s="12">
        <v>133</v>
      </c>
      <c r="D314" s="13">
        <v>34.54</v>
      </c>
    </row>
    <row r="315" spans="1:4">
      <c r="B315" s="60">
        <v>43452.631527777776</v>
      </c>
      <c r="C315" s="12">
        <v>440</v>
      </c>
      <c r="D315" s="13">
        <v>34.54</v>
      </c>
    </row>
    <row r="316" spans="1:4">
      <c r="B316" s="60">
        <v>43452.631643518522</v>
      </c>
      <c r="C316" s="12">
        <v>153</v>
      </c>
      <c r="D316" s="13">
        <v>34.54</v>
      </c>
    </row>
    <row r="317" spans="1:4">
      <c r="B317" s="60">
        <v>43452.631666666668</v>
      </c>
      <c r="C317" s="12">
        <v>227</v>
      </c>
      <c r="D317" s="13">
        <v>34.54</v>
      </c>
    </row>
    <row r="318" spans="1:4">
      <c r="B318" s="60">
        <v>43452.633333333331</v>
      </c>
      <c r="C318" s="12">
        <v>382</v>
      </c>
      <c r="D318" s="13">
        <v>34.520000000000003</v>
      </c>
    </row>
    <row r="319" spans="1:4">
      <c r="B319" s="60">
        <v>43452.633333333331</v>
      </c>
      <c r="C319" s="12">
        <v>58</v>
      </c>
      <c r="D319" s="13">
        <v>34.520000000000003</v>
      </c>
    </row>
    <row r="320" spans="1:4">
      <c r="B320" s="60">
        <v>43452.634247685186</v>
      </c>
      <c r="C320" s="12">
        <v>416</v>
      </c>
      <c r="D320" s="13">
        <v>34.5</v>
      </c>
    </row>
    <row r="321" spans="2:4">
      <c r="B321" s="60">
        <v>43452.634247685186</v>
      </c>
      <c r="C321" s="12">
        <v>24</v>
      </c>
      <c r="D321" s="13">
        <v>34.5</v>
      </c>
    </row>
    <row r="322" spans="2:4">
      <c r="B322" s="60">
        <v>43452.636863425927</v>
      </c>
      <c r="C322" s="12">
        <v>440</v>
      </c>
      <c r="D322" s="13">
        <v>34.51</v>
      </c>
    </row>
    <row r="323" spans="2:4">
      <c r="B323" s="60">
        <v>43452.63722222222</v>
      </c>
      <c r="C323" s="12">
        <v>102</v>
      </c>
      <c r="D323" s="13">
        <v>34.49</v>
      </c>
    </row>
    <row r="324" spans="2:4">
      <c r="B324" s="60">
        <v>43452.63722222222</v>
      </c>
      <c r="C324" s="12">
        <v>97</v>
      </c>
      <c r="D324" s="13">
        <v>34.49</v>
      </c>
    </row>
    <row r="325" spans="2:4">
      <c r="B325" s="60">
        <v>43452.63722222222</v>
      </c>
      <c r="C325" s="12">
        <v>241</v>
      </c>
      <c r="D325" s="13">
        <v>34.49</v>
      </c>
    </row>
    <row r="326" spans="2:4">
      <c r="B326" s="60">
        <v>43452.639756944445</v>
      </c>
      <c r="C326" s="12">
        <v>230</v>
      </c>
      <c r="D326" s="13">
        <v>34.450000000000003</v>
      </c>
    </row>
    <row r="327" spans="2:4">
      <c r="B327" s="60">
        <v>43452.639953703707</v>
      </c>
      <c r="C327" s="12">
        <v>200</v>
      </c>
      <c r="D327" s="13">
        <v>34.44</v>
      </c>
    </row>
    <row r="328" spans="2:4">
      <c r="B328" s="60">
        <v>43452.640613425923</v>
      </c>
      <c r="C328" s="12">
        <v>370</v>
      </c>
      <c r="D328" s="13">
        <v>34.44</v>
      </c>
    </row>
    <row r="329" spans="2:4">
      <c r="B329" s="60">
        <v>43452.641192129631</v>
      </c>
      <c r="C329" s="12">
        <v>360</v>
      </c>
      <c r="D329" s="13">
        <v>34.43</v>
      </c>
    </row>
    <row r="330" spans="2:4">
      <c r="B330" s="60">
        <v>43452.644571759258</v>
      </c>
      <c r="C330" s="12">
        <v>370</v>
      </c>
      <c r="D330" s="13">
        <v>34.44</v>
      </c>
    </row>
    <row r="331" spans="2:4">
      <c r="B331" s="60">
        <v>43452.644606481481</v>
      </c>
      <c r="C331" s="12">
        <v>47</v>
      </c>
      <c r="D331" s="13">
        <v>34.43</v>
      </c>
    </row>
    <row r="332" spans="2:4">
      <c r="B332" s="60">
        <v>43452.644606481481</v>
      </c>
      <c r="C332" s="12">
        <v>213</v>
      </c>
      <c r="D332" s="13">
        <v>34.43</v>
      </c>
    </row>
    <row r="333" spans="2:4">
      <c r="B333" s="60">
        <v>43452.644606481481</v>
      </c>
      <c r="C333" s="12">
        <v>300</v>
      </c>
      <c r="D333" s="13">
        <v>34.43</v>
      </c>
    </row>
    <row r="334" spans="2:4">
      <c r="B334" s="60">
        <v>43452.645972222221</v>
      </c>
      <c r="C334" s="12">
        <v>390</v>
      </c>
      <c r="D334" s="13">
        <v>34.43</v>
      </c>
    </row>
    <row r="335" spans="2:4">
      <c r="B335" s="60">
        <v>43452.645972222221</v>
      </c>
      <c r="C335" s="12">
        <v>390</v>
      </c>
      <c r="D335" s="13">
        <v>34.43</v>
      </c>
    </row>
    <row r="336" spans="2:4">
      <c r="B336" s="60">
        <v>43452.646550925929</v>
      </c>
      <c r="C336" s="12">
        <v>390</v>
      </c>
      <c r="D336" s="13">
        <v>34.46</v>
      </c>
    </row>
    <row r="337" spans="2:4">
      <c r="B337" s="60">
        <v>43452.649594907409</v>
      </c>
      <c r="C337" s="12">
        <v>240</v>
      </c>
      <c r="D337" s="13">
        <v>34.51</v>
      </c>
    </row>
    <row r="338" spans="2:4">
      <c r="B338" s="60">
        <v>43452.649594907409</v>
      </c>
      <c r="C338" s="12">
        <v>150</v>
      </c>
      <c r="D338" s="13">
        <v>34.51</v>
      </c>
    </row>
    <row r="339" spans="2:4">
      <c r="B339" s="60">
        <v>43452.649594907409</v>
      </c>
      <c r="C339" s="12">
        <v>58</v>
      </c>
      <c r="D339" s="13">
        <v>34.51</v>
      </c>
    </row>
    <row r="340" spans="2:4">
      <c r="B340" s="60">
        <v>43452.649594907409</v>
      </c>
      <c r="C340" s="12">
        <v>208</v>
      </c>
      <c r="D340" s="13">
        <v>34.51</v>
      </c>
    </row>
    <row r="341" spans="2:4">
      <c r="B341" s="60">
        <v>43452.649594907409</v>
      </c>
      <c r="C341" s="12">
        <v>124</v>
      </c>
      <c r="D341" s="13">
        <v>34.51</v>
      </c>
    </row>
    <row r="342" spans="2:4">
      <c r="B342" s="60">
        <v>43452.649768518517</v>
      </c>
      <c r="C342" s="12">
        <v>390</v>
      </c>
      <c r="D342" s="13">
        <v>34.49</v>
      </c>
    </row>
    <row r="343" spans="2:4">
      <c r="B343" s="60">
        <v>43452.650370370371</v>
      </c>
      <c r="C343" s="12">
        <v>2</v>
      </c>
      <c r="D343" s="13">
        <v>34.5</v>
      </c>
    </row>
    <row r="344" spans="2:4">
      <c r="B344" s="60">
        <v>43452.650370370371</v>
      </c>
      <c r="C344" s="12">
        <v>388</v>
      </c>
      <c r="D344" s="13">
        <v>34.5</v>
      </c>
    </row>
    <row r="345" spans="2:4">
      <c r="B345" s="60">
        <v>43452.650891203702</v>
      </c>
      <c r="C345" s="12">
        <v>93</v>
      </c>
      <c r="D345" s="13">
        <v>34.49</v>
      </c>
    </row>
    <row r="346" spans="2:4">
      <c r="B346" s="60">
        <v>43452.650891203702</v>
      </c>
      <c r="C346" s="12">
        <v>208</v>
      </c>
      <c r="D346" s="13">
        <v>34.49</v>
      </c>
    </row>
    <row r="347" spans="2:4">
      <c r="B347" s="60">
        <v>43452.650891203702</v>
      </c>
      <c r="C347" s="12">
        <v>89</v>
      </c>
      <c r="D347" s="13">
        <v>34.49</v>
      </c>
    </row>
    <row r="348" spans="2:4">
      <c r="B348" s="60">
        <v>43452.650891203702</v>
      </c>
      <c r="C348" s="12">
        <v>328</v>
      </c>
      <c r="D348" s="13">
        <v>34.49</v>
      </c>
    </row>
    <row r="349" spans="2:4">
      <c r="B349" s="60">
        <v>43452.650891203702</v>
      </c>
      <c r="C349" s="12">
        <v>62</v>
      </c>
      <c r="D349" s="13">
        <v>34.49</v>
      </c>
    </row>
    <row r="350" spans="2:4">
      <c r="B350" s="60">
        <v>43452.653136574074</v>
      </c>
      <c r="C350" s="12">
        <v>400</v>
      </c>
      <c r="D350" s="13">
        <v>34.479999999999997</v>
      </c>
    </row>
    <row r="351" spans="2:4">
      <c r="B351" s="60">
        <v>43452.653506944444</v>
      </c>
      <c r="C351" s="12">
        <v>172</v>
      </c>
      <c r="D351" s="13">
        <v>34.49</v>
      </c>
    </row>
    <row r="352" spans="2:4">
      <c r="B352" s="60">
        <v>43452.653506944444</v>
      </c>
      <c r="C352" s="12">
        <v>164</v>
      </c>
      <c r="D352" s="13">
        <v>34.49</v>
      </c>
    </row>
    <row r="353" spans="2:4">
      <c r="B353" s="60">
        <v>43452.653506944444</v>
      </c>
      <c r="C353" s="12">
        <v>64</v>
      </c>
      <c r="D353" s="13">
        <v>34.49</v>
      </c>
    </row>
    <row r="354" spans="2:4">
      <c r="B354" s="60">
        <v>43452.654131944444</v>
      </c>
      <c r="C354" s="12">
        <v>200</v>
      </c>
      <c r="D354" s="13">
        <v>34.479999999999997</v>
      </c>
    </row>
    <row r="355" spans="2:4">
      <c r="B355" s="60">
        <v>43452.654131944444</v>
      </c>
      <c r="C355" s="12">
        <v>190</v>
      </c>
      <c r="D355" s="13">
        <v>34.479999999999997</v>
      </c>
    </row>
    <row r="356" spans="2:4">
      <c r="B356" s="60">
        <v>43452.654351851852</v>
      </c>
      <c r="C356" s="12">
        <v>390</v>
      </c>
      <c r="D356" s="13">
        <v>34.47</v>
      </c>
    </row>
    <row r="357" spans="2:4">
      <c r="B357" s="60">
        <v>43452.654351851852</v>
      </c>
      <c r="C357" s="12">
        <v>400</v>
      </c>
      <c r="D357" s="13">
        <v>34.47</v>
      </c>
    </row>
    <row r="358" spans="2:4">
      <c r="B358" s="60">
        <v>43452.655358796299</v>
      </c>
      <c r="C358" s="12">
        <v>400</v>
      </c>
      <c r="D358" s="13">
        <v>34.450000000000003</v>
      </c>
    </row>
    <row r="359" spans="2:4">
      <c r="B359" s="60">
        <v>43452.657210648147</v>
      </c>
      <c r="C359" s="12">
        <v>175</v>
      </c>
      <c r="D359" s="13">
        <v>34.44</v>
      </c>
    </row>
    <row r="360" spans="2:4">
      <c r="B360" s="60">
        <v>43452.657314814816</v>
      </c>
      <c r="C360" s="12">
        <v>145</v>
      </c>
      <c r="D360" s="13">
        <v>34.450000000000003</v>
      </c>
    </row>
    <row r="361" spans="2:4">
      <c r="B361" s="60">
        <v>43452.657314814816</v>
      </c>
      <c r="C361" s="12">
        <v>80</v>
      </c>
      <c r="D361" s="13">
        <v>34.450000000000003</v>
      </c>
    </row>
    <row r="362" spans="2:4">
      <c r="B362" s="60">
        <v>43452.657858796294</v>
      </c>
      <c r="C362" s="12">
        <v>287</v>
      </c>
      <c r="D362" s="13">
        <v>34.450000000000003</v>
      </c>
    </row>
    <row r="363" spans="2:4">
      <c r="B363" s="60">
        <v>43452.657858796294</v>
      </c>
      <c r="C363" s="12">
        <v>113</v>
      </c>
      <c r="D363" s="13">
        <v>34.450000000000003</v>
      </c>
    </row>
    <row r="364" spans="2:4">
      <c r="B364" s="60">
        <v>43452.65792824074</v>
      </c>
      <c r="C364" s="12">
        <v>350</v>
      </c>
      <c r="D364" s="13">
        <v>34.44</v>
      </c>
    </row>
    <row r="365" spans="2:4">
      <c r="B365" s="60">
        <v>43452.658726851849</v>
      </c>
      <c r="C365" s="12">
        <v>334</v>
      </c>
      <c r="D365" s="13">
        <v>34.47</v>
      </c>
    </row>
    <row r="366" spans="2:4">
      <c r="B366" s="60">
        <v>43452.658726851849</v>
      </c>
      <c r="C366" s="12">
        <v>36</v>
      </c>
      <c r="D366" s="13">
        <v>34.47</v>
      </c>
    </row>
    <row r="367" spans="2:4">
      <c r="B367" s="60">
        <v>43452.659722222219</v>
      </c>
      <c r="C367" s="12">
        <v>400</v>
      </c>
      <c r="D367" s="13">
        <v>34.479999999999997</v>
      </c>
    </row>
    <row r="368" spans="2:4">
      <c r="B368" s="60">
        <v>43452.660775462966</v>
      </c>
      <c r="C368" s="12">
        <v>400</v>
      </c>
      <c r="D368" s="13">
        <v>34.49</v>
      </c>
    </row>
    <row r="369" spans="2:4">
      <c r="B369" s="60">
        <v>43452.661192129628</v>
      </c>
      <c r="C369" s="12">
        <v>93</v>
      </c>
      <c r="D369" s="13">
        <v>34.49</v>
      </c>
    </row>
    <row r="370" spans="2:4">
      <c r="B370" s="60">
        <v>43452.661192129628</v>
      </c>
      <c r="C370" s="12">
        <v>307</v>
      </c>
      <c r="D370" s="13">
        <v>34.49</v>
      </c>
    </row>
    <row r="371" spans="2:4">
      <c r="B371" s="60">
        <v>43452.661192129628</v>
      </c>
      <c r="C371" s="12">
        <v>150</v>
      </c>
      <c r="D371" s="13">
        <v>34.49</v>
      </c>
    </row>
    <row r="372" spans="2:4">
      <c r="B372" s="60">
        <v>43452.661192129628</v>
      </c>
      <c r="C372" s="12">
        <v>156</v>
      </c>
      <c r="D372" s="13">
        <v>34.49</v>
      </c>
    </row>
    <row r="373" spans="2:4">
      <c r="B373" s="60">
        <v>43452.661192129628</v>
      </c>
      <c r="C373" s="12">
        <v>94</v>
      </c>
      <c r="D373" s="13">
        <v>34.49</v>
      </c>
    </row>
    <row r="374" spans="2:4">
      <c r="B374" s="60">
        <v>43452.662199074075</v>
      </c>
      <c r="C374" s="12">
        <v>400</v>
      </c>
      <c r="D374" s="13">
        <v>34.53</v>
      </c>
    </row>
    <row r="375" spans="2:4">
      <c r="B375" s="60">
        <v>43452.663402777776</v>
      </c>
      <c r="C375" s="12">
        <v>384</v>
      </c>
      <c r="D375" s="13">
        <v>34.54</v>
      </c>
    </row>
    <row r="376" spans="2:4">
      <c r="B376" s="60">
        <v>43452.663414351853</v>
      </c>
      <c r="C376" s="12">
        <v>16</v>
      </c>
      <c r="D376" s="13">
        <v>34.54</v>
      </c>
    </row>
    <row r="377" spans="2:4">
      <c r="B377" s="60">
        <v>43452.665277777778</v>
      </c>
      <c r="C377" s="12">
        <v>400</v>
      </c>
      <c r="D377" s="13">
        <v>34.53</v>
      </c>
    </row>
    <row r="378" spans="2:4" s="56" customFormat="1">
      <c r="B378" s="60">
        <v>43452.665868055556</v>
      </c>
      <c r="C378" s="12">
        <v>322</v>
      </c>
      <c r="D378" s="13">
        <v>34.53</v>
      </c>
    </row>
    <row r="379" spans="2:4" s="56" customFormat="1">
      <c r="B379" s="60">
        <v>43452.665868055556</v>
      </c>
      <c r="C379" s="12">
        <v>78</v>
      </c>
      <c r="D379" s="13">
        <v>34.53</v>
      </c>
    </row>
    <row r="380" spans="2:4">
      <c r="B380" s="60">
        <v>43452.665972222225</v>
      </c>
      <c r="C380" s="12">
        <v>400</v>
      </c>
      <c r="D380" s="13">
        <v>34.520000000000003</v>
      </c>
    </row>
    <row r="381" spans="2:4">
      <c r="B381" s="60">
        <v>43452.665972222225</v>
      </c>
      <c r="C381" s="12">
        <v>4</v>
      </c>
      <c r="D381" s="13">
        <v>34.520000000000003</v>
      </c>
    </row>
    <row r="382" spans="2:4">
      <c r="B382" s="60">
        <v>43452.665972222225</v>
      </c>
      <c r="C382" s="12">
        <v>326</v>
      </c>
      <c r="D382" s="13">
        <v>34.520000000000003</v>
      </c>
    </row>
    <row r="383" spans="2:4">
      <c r="B383" s="60">
        <v>43452.665972222225</v>
      </c>
      <c r="C383" s="12">
        <v>149</v>
      </c>
      <c r="D383" s="13">
        <v>34.520000000000003</v>
      </c>
    </row>
    <row r="384" spans="2:4">
      <c r="B384" s="60">
        <v>43452.665972222225</v>
      </c>
      <c r="C384" s="12">
        <v>200</v>
      </c>
      <c r="D384" s="13">
        <v>34.520000000000003</v>
      </c>
    </row>
    <row r="385" spans="2:4">
      <c r="B385" s="60">
        <v>43452.665972222225</v>
      </c>
      <c r="C385" s="12">
        <v>61</v>
      </c>
      <c r="D385" s="13">
        <v>34.520000000000003</v>
      </c>
    </row>
    <row r="386" spans="2:4">
      <c r="B386" s="60">
        <v>43452.667094907411</v>
      </c>
      <c r="C386" s="12">
        <v>410</v>
      </c>
      <c r="D386" s="13">
        <v>34.49</v>
      </c>
    </row>
    <row r="387" spans="2:4">
      <c r="B387" s="60">
        <v>43452.667500000003</v>
      </c>
      <c r="C387" s="12">
        <v>107</v>
      </c>
      <c r="D387" s="13">
        <v>34.49</v>
      </c>
    </row>
    <row r="388" spans="2:4">
      <c r="B388" s="60">
        <v>43452.667500000003</v>
      </c>
      <c r="C388" s="12">
        <v>303</v>
      </c>
      <c r="D388" s="13">
        <v>34.49</v>
      </c>
    </row>
    <row r="389" spans="2:4">
      <c r="B389" s="60">
        <v>43452.668981481482</v>
      </c>
      <c r="C389" s="12">
        <v>320</v>
      </c>
      <c r="D389" s="13">
        <v>34.53</v>
      </c>
    </row>
    <row r="390" spans="2:4">
      <c r="B390" s="60">
        <v>43452.669629629629</v>
      </c>
      <c r="C390" s="12">
        <v>65</v>
      </c>
      <c r="D390" s="13">
        <v>34.51</v>
      </c>
    </row>
    <row r="391" spans="2:4">
      <c r="B391" s="60">
        <v>43452.669629629629</v>
      </c>
      <c r="C391" s="12">
        <v>142</v>
      </c>
      <c r="D391" s="13">
        <v>34.51</v>
      </c>
    </row>
    <row r="392" spans="2:4">
      <c r="B392" s="60">
        <v>43452.669629629629</v>
      </c>
      <c r="C392" s="12">
        <v>183</v>
      </c>
      <c r="D392" s="13">
        <v>34.51</v>
      </c>
    </row>
    <row r="393" spans="2:4">
      <c r="B393" s="60">
        <v>43452.670034722221</v>
      </c>
      <c r="C393" s="12">
        <v>410</v>
      </c>
      <c r="D393" s="13">
        <v>34.53</v>
      </c>
    </row>
    <row r="394" spans="2:4">
      <c r="B394" s="60">
        <v>43452.67015046296</v>
      </c>
      <c r="C394" s="12">
        <v>17</v>
      </c>
      <c r="D394" s="13">
        <v>34.520000000000003</v>
      </c>
    </row>
    <row r="395" spans="2:4">
      <c r="B395" s="60">
        <v>43452.67015046296</v>
      </c>
      <c r="C395" s="12">
        <v>403</v>
      </c>
      <c r="D395" s="13">
        <v>34.520000000000003</v>
      </c>
    </row>
    <row r="396" spans="2:4">
      <c r="B396" s="60">
        <v>43452.671284722222</v>
      </c>
      <c r="C396" s="12">
        <v>62</v>
      </c>
      <c r="D396" s="13">
        <v>34.5</v>
      </c>
    </row>
    <row r="397" spans="2:4">
      <c r="B397" s="60">
        <v>43452.671284722222</v>
      </c>
      <c r="C397" s="12">
        <v>208</v>
      </c>
      <c r="D397" s="13">
        <v>34.5</v>
      </c>
    </row>
    <row r="398" spans="2:4">
      <c r="B398" s="60">
        <v>43452.671284722222</v>
      </c>
      <c r="C398" s="12">
        <v>150</v>
      </c>
      <c r="D398" s="13">
        <v>34.5</v>
      </c>
    </row>
    <row r="399" spans="2:4">
      <c r="B399" s="60">
        <v>43452.671817129631</v>
      </c>
      <c r="C399" s="12">
        <v>136</v>
      </c>
      <c r="D399" s="13">
        <v>34.5</v>
      </c>
    </row>
    <row r="400" spans="2:4">
      <c r="B400" s="60">
        <v>43452.671817129631</v>
      </c>
      <c r="C400" s="12">
        <v>244</v>
      </c>
      <c r="D400" s="13">
        <v>34.5</v>
      </c>
    </row>
    <row r="401" spans="2:4">
      <c r="B401" s="60">
        <v>43452.672638888886</v>
      </c>
      <c r="C401" s="12">
        <v>10</v>
      </c>
      <c r="D401" s="13">
        <v>34.51</v>
      </c>
    </row>
    <row r="402" spans="2:4">
      <c r="B402" s="60">
        <v>43452.672638888886</v>
      </c>
      <c r="C402" s="12">
        <v>290</v>
      </c>
      <c r="D402" s="13">
        <v>34.51</v>
      </c>
    </row>
    <row r="403" spans="2:4">
      <c r="B403" s="60">
        <v>43452.673993055556</v>
      </c>
      <c r="C403" s="12">
        <v>430</v>
      </c>
      <c r="D403" s="13">
        <v>34.5</v>
      </c>
    </row>
    <row r="404" spans="2:4">
      <c r="B404" s="60">
        <v>43452.673993055556</v>
      </c>
      <c r="C404" s="12">
        <v>410</v>
      </c>
      <c r="D404" s="13">
        <v>34.5</v>
      </c>
    </row>
    <row r="405" spans="2:4">
      <c r="B405" s="60">
        <v>43452.674421296295</v>
      </c>
      <c r="C405" s="12">
        <v>300</v>
      </c>
      <c r="D405" s="13">
        <v>34.5</v>
      </c>
    </row>
    <row r="406" spans="2:4">
      <c r="B406" s="60">
        <v>43452.675694444442</v>
      </c>
      <c r="C406" s="12">
        <v>177</v>
      </c>
      <c r="D406" s="13">
        <v>34.520000000000003</v>
      </c>
    </row>
    <row r="407" spans="2:4">
      <c r="B407" s="60">
        <v>43452.675694444442</v>
      </c>
      <c r="C407" s="12">
        <v>143</v>
      </c>
      <c r="D407" s="13">
        <v>34.520000000000003</v>
      </c>
    </row>
    <row r="408" spans="2:4">
      <c r="B408" s="60">
        <v>43452.677534722221</v>
      </c>
      <c r="C408" s="12">
        <v>220</v>
      </c>
      <c r="D408" s="13">
        <v>34.49</v>
      </c>
    </row>
    <row r="409" spans="2:4">
      <c r="B409" s="60">
        <v>43452.678796296299</v>
      </c>
      <c r="C409" s="12">
        <v>210</v>
      </c>
      <c r="D409" s="13">
        <v>34.5</v>
      </c>
    </row>
    <row r="410" spans="2:4">
      <c r="B410" s="60">
        <v>43452.679444444446</v>
      </c>
      <c r="C410" s="12">
        <v>14</v>
      </c>
      <c r="D410" s="13">
        <v>34.49</v>
      </c>
    </row>
    <row r="411" spans="2:4">
      <c r="B411" s="60">
        <v>43452.679444444446</v>
      </c>
      <c r="C411" s="12">
        <v>326</v>
      </c>
      <c r="D411" s="13">
        <v>34.49</v>
      </c>
    </row>
    <row r="412" spans="2:4">
      <c r="B412" s="60">
        <v>43452.679444444446</v>
      </c>
      <c r="C412" s="12">
        <v>196</v>
      </c>
      <c r="D412" s="13">
        <v>34.479999999999997</v>
      </c>
    </row>
    <row r="413" spans="2:4">
      <c r="B413" s="60">
        <v>43452.679594907408</v>
      </c>
      <c r="C413" s="12">
        <v>134</v>
      </c>
      <c r="D413" s="13">
        <v>34.479999999999997</v>
      </c>
    </row>
    <row r="414" spans="2:4">
      <c r="B414" s="60">
        <v>43452.680243055554</v>
      </c>
      <c r="C414" s="12">
        <v>185</v>
      </c>
      <c r="D414" s="13">
        <v>34.49</v>
      </c>
    </row>
    <row r="415" spans="2:4">
      <c r="B415" s="60">
        <v>43452.680567129632</v>
      </c>
      <c r="C415" s="12">
        <v>240</v>
      </c>
      <c r="D415" s="13">
        <v>34.5</v>
      </c>
    </row>
    <row r="416" spans="2:4">
      <c r="B416" s="60">
        <v>43452.680601851855</v>
      </c>
      <c r="C416" s="12">
        <v>165</v>
      </c>
      <c r="D416" s="13">
        <v>34.49</v>
      </c>
    </row>
    <row r="417" spans="2:4">
      <c r="B417" s="60">
        <v>43452.681296296294</v>
      </c>
      <c r="C417" s="12">
        <v>600</v>
      </c>
      <c r="D417" s="13">
        <v>34.47</v>
      </c>
    </row>
    <row r="418" spans="2:4">
      <c r="B418" s="60">
        <v>43452.68209490741</v>
      </c>
      <c r="C418" s="12">
        <v>83</v>
      </c>
      <c r="D418" s="13">
        <v>34.47</v>
      </c>
    </row>
    <row r="419" spans="2:4">
      <c r="B419" s="60">
        <v>43452.68209490741</v>
      </c>
      <c r="C419" s="12">
        <v>157</v>
      </c>
      <c r="D419" s="13">
        <v>34.47</v>
      </c>
    </row>
    <row r="420" spans="2:4">
      <c r="B420" s="60">
        <v>43452.683275462965</v>
      </c>
      <c r="C420" s="12">
        <v>493</v>
      </c>
      <c r="D420" s="13">
        <v>34.46</v>
      </c>
    </row>
    <row r="421" spans="2:4">
      <c r="B421" s="60">
        <v>43452.683275462965</v>
      </c>
      <c r="C421" s="12">
        <v>157</v>
      </c>
      <c r="D421" s="13">
        <v>34.46</v>
      </c>
    </row>
    <row r="422" spans="2:4">
      <c r="B422" s="60">
        <v>43452.68340277778</v>
      </c>
      <c r="C422" s="12">
        <v>650</v>
      </c>
      <c r="D422" s="13">
        <v>34.46</v>
      </c>
    </row>
    <row r="423" spans="2:4">
      <c r="B423" s="60">
        <v>43452.685115740744</v>
      </c>
      <c r="C423" s="12">
        <v>89</v>
      </c>
      <c r="D423" s="13">
        <v>34.479999999999997</v>
      </c>
    </row>
    <row r="424" spans="2:4">
      <c r="B424" s="60">
        <v>43452.685162037036</v>
      </c>
      <c r="C424" s="12">
        <v>661</v>
      </c>
      <c r="D424" s="13">
        <v>34.479999999999997</v>
      </c>
    </row>
    <row r="425" spans="2:4">
      <c r="B425" s="60">
        <v>43452.685162037036</v>
      </c>
      <c r="C425" s="12">
        <v>330</v>
      </c>
      <c r="D425" s="13">
        <v>34.479999999999997</v>
      </c>
    </row>
    <row r="426" spans="2:4">
      <c r="B426" s="60">
        <v>43452.685648148145</v>
      </c>
      <c r="C426" s="12">
        <v>10</v>
      </c>
      <c r="D426" s="13">
        <v>34.49</v>
      </c>
    </row>
    <row r="427" spans="2:4">
      <c r="B427" s="60">
        <v>43452.685648148145</v>
      </c>
      <c r="C427" s="12">
        <v>27</v>
      </c>
      <c r="D427" s="13">
        <v>34.49</v>
      </c>
    </row>
    <row r="428" spans="2:4">
      <c r="B428" s="60">
        <v>43452.685648148145</v>
      </c>
      <c r="C428" s="12">
        <v>1</v>
      </c>
      <c r="D428" s="13">
        <v>34.49</v>
      </c>
    </row>
    <row r="429" spans="2:4">
      <c r="B429" s="60">
        <v>43452.685671296298</v>
      </c>
      <c r="C429" s="12">
        <v>143</v>
      </c>
      <c r="D429" s="13">
        <v>34.49</v>
      </c>
    </row>
    <row r="430" spans="2:4">
      <c r="B430" s="60">
        <v>43452.685671296298</v>
      </c>
      <c r="C430" s="12">
        <v>44</v>
      </c>
      <c r="D430" s="13">
        <v>34.49</v>
      </c>
    </row>
    <row r="431" spans="2:4">
      <c r="B431" s="60">
        <v>43452.685671296298</v>
      </c>
      <c r="C431" s="12">
        <v>145</v>
      </c>
      <c r="D431" s="13">
        <v>34.49</v>
      </c>
    </row>
    <row r="432" spans="2:4">
      <c r="B432" s="60">
        <v>43452.685671296298</v>
      </c>
      <c r="C432" s="12">
        <v>141</v>
      </c>
      <c r="D432" s="13">
        <v>34.49</v>
      </c>
    </row>
    <row r="433" spans="2:4">
      <c r="B433" s="60">
        <v>43452.685671296298</v>
      </c>
      <c r="C433" s="12">
        <v>11</v>
      </c>
      <c r="D433" s="13">
        <v>34.49</v>
      </c>
    </row>
    <row r="434" spans="2:4">
      <c r="B434" s="60">
        <v>43452.685671296298</v>
      </c>
      <c r="C434" s="12">
        <v>31</v>
      </c>
      <c r="D434" s="13">
        <v>34.49</v>
      </c>
    </row>
    <row r="435" spans="2:4">
      <c r="B435" s="55">
        <v>43452.685671296298</v>
      </c>
      <c r="C435" s="25">
        <v>1</v>
      </c>
      <c r="D435" s="26">
        <v>34.49</v>
      </c>
    </row>
    <row r="436" spans="2:4">
      <c r="B436" s="60">
        <v>43453.335625</v>
      </c>
      <c r="C436" s="12">
        <v>243</v>
      </c>
      <c r="D436" s="13">
        <v>34.53</v>
      </c>
    </row>
    <row r="437" spans="2:4">
      <c r="B437" s="60">
        <v>43453.335625</v>
      </c>
      <c r="C437" s="12">
        <v>227</v>
      </c>
      <c r="D437" s="13">
        <v>34.53</v>
      </c>
    </row>
    <row r="438" spans="2:4">
      <c r="B438" s="60">
        <v>43453.340486111112</v>
      </c>
      <c r="C438" s="12">
        <v>460</v>
      </c>
      <c r="D438" s="13">
        <v>34.57</v>
      </c>
    </row>
    <row r="439" spans="2:4">
      <c r="B439" s="60">
        <v>43453.342465277776</v>
      </c>
      <c r="C439" s="12">
        <v>460</v>
      </c>
      <c r="D439" s="13">
        <v>34.56</v>
      </c>
    </row>
    <row r="440" spans="2:4">
      <c r="B440" s="60">
        <v>43453.342777777776</v>
      </c>
      <c r="C440" s="12">
        <v>450</v>
      </c>
      <c r="D440" s="13">
        <v>34.53</v>
      </c>
    </row>
    <row r="441" spans="2:4">
      <c r="B441" s="60">
        <v>43453.342835648145</v>
      </c>
      <c r="C441" s="12">
        <v>10</v>
      </c>
      <c r="D441" s="13">
        <v>34.53</v>
      </c>
    </row>
    <row r="442" spans="2:4">
      <c r="B442" s="60">
        <v>43453.345150462963</v>
      </c>
      <c r="C442" s="12">
        <v>460</v>
      </c>
      <c r="D442" s="13">
        <v>34.49</v>
      </c>
    </row>
    <row r="443" spans="2:4">
      <c r="B443" s="60">
        <v>43453.350659722222</v>
      </c>
      <c r="C443" s="12">
        <v>460</v>
      </c>
      <c r="D443" s="13">
        <v>34.56</v>
      </c>
    </row>
    <row r="444" spans="2:4">
      <c r="B444" s="60">
        <v>43453.350821759261</v>
      </c>
      <c r="C444" s="12">
        <v>460</v>
      </c>
      <c r="D444" s="13">
        <v>34.549999999999997</v>
      </c>
    </row>
    <row r="445" spans="2:4">
      <c r="B445" s="60">
        <v>43453.355138888888</v>
      </c>
      <c r="C445" s="12">
        <v>9</v>
      </c>
      <c r="D445" s="13">
        <v>34.51</v>
      </c>
    </row>
    <row r="446" spans="2:4">
      <c r="B446" s="60">
        <v>43453.355138888888</v>
      </c>
      <c r="C446" s="12">
        <v>451</v>
      </c>
      <c r="D446" s="13">
        <v>34.51</v>
      </c>
    </row>
    <row r="447" spans="2:4">
      <c r="B447" s="60">
        <v>43453.356388888889</v>
      </c>
      <c r="C447" s="12">
        <v>460</v>
      </c>
      <c r="D447" s="13">
        <v>34.520000000000003</v>
      </c>
    </row>
    <row r="448" spans="2:4">
      <c r="B448" s="60">
        <v>43453.359097222223</v>
      </c>
      <c r="C448" s="12">
        <v>460</v>
      </c>
      <c r="D448" s="13">
        <v>34.44</v>
      </c>
    </row>
    <row r="449" spans="2:4">
      <c r="B449" s="60">
        <v>43453.366157407407</v>
      </c>
      <c r="C449" s="12">
        <v>155</v>
      </c>
      <c r="D449" s="13">
        <v>34.44</v>
      </c>
    </row>
    <row r="450" spans="2:4">
      <c r="B450" s="60">
        <v>43453.366157407407</v>
      </c>
      <c r="C450" s="12">
        <v>305</v>
      </c>
      <c r="D450" s="13">
        <v>34.44</v>
      </c>
    </row>
    <row r="451" spans="2:4">
      <c r="B451" s="60">
        <v>43453.368043981478</v>
      </c>
      <c r="C451" s="12">
        <v>460</v>
      </c>
      <c r="D451" s="13">
        <v>34.47</v>
      </c>
    </row>
    <row r="452" spans="2:4">
      <c r="B452" s="60">
        <v>43453.369467592594</v>
      </c>
      <c r="C452" s="12">
        <v>175</v>
      </c>
      <c r="D452" s="13">
        <v>34.51</v>
      </c>
    </row>
    <row r="453" spans="2:4">
      <c r="B453" s="60">
        <v>43453.369467592594</v>
      </c>
      <c r="C453" s="12">
        <v>285</v>
      </c>
      <c r="D453" s="13">
        <v>34.51</v>
      </c>
    </row>
    <row r="454" spans="2:4">
      <c r="B454" s="60">
        <v>43453.373541666668</v>
      </c>
      <c r="C454" s="12">
        <v>409</v>
      </c>
      <c r="D454" s="13">
        <v>34.520000000000003</v>
      </c>
    </row>
    <row r="455" spans="2:4">
      <c r="B455" s="60">
        <v>43453.373541666668</v>
      </c>
      <c r="C455" s="12">
        <v>61</v>
      </c>
      <c r="D455" s="13">
        <v>34.520000000000003</v>
      </c>
    </row>
    <row r="456" spans="2:4">
      <c r="B456" s="60">
        <v>43453.3750462963</v>
      </c>
      <c r="C456" s="12">
        <v>100</v>
      </c>
      <c r="D456" s="13">
        <v>34.53</v>
      </c>
    </row>
    <row r="457" spans="2:4">
      <c r="B457" s="60">
        <v>43453.3750462963</v>
      </c>
      <c r="C457" s="12">
        <v>249</v>
      </c>
      <c r="D457" s="13">
        <v>34.53</v>
      </c>
    </row>
    <row r="458" spans="2:4">
      <c r="B458" s="60">
        <v>43453.375069444446</v>
      </c>
      <c r="C458" s="12">
        <v>111</v>
      </c>
      <c r="D458" s="13">
        <v>34.53</v>
      </c>
    </row>
    <row r="459" spans="2:4">
      <c r="B459" s="60">
        <v>43453.37605324074</v>
      </c>
      <c r="C459" s="12">
        <v>470</v>
      </c>
      <c r="D459" s="13">
        <v>34.520000000000003</v>
      </c>
    </row>
    <row r="460" spans="2:4">
      <c r="B460" s="60">
        <v>43453.381273148145</v>
      </c>
      <c r="C460" s="12">
        <v>365</v>
      </c>
      <c r="D460" s="13">
        <v>34.53</v>
      </c>
    </row>
    <row r="461" spans="2:4">
      <c r="B461" s="60">
        <v>43453.381273148145</v>
      </c>
      <c r="C461" s="12">
        <v>105</v>
      </c>
      <c r="D461" s="13">
        <v>34.53</v>
      </c>
    </row>
    <row r="462" spans="2:4">
      <c r="B462" s="60">
        <v>43453.382175925923</v>
      </c>
      <c r="C462" s="12">
        <v>148</v>
      </c>
      <c r="D462" s="13">
        <v>34.520000000000003</v>
      </c>
    </row>
    <row r="463" spans="2:4">
      <c r="B463" s="60">
        <v>43453.382476851853</v>
      </c>
      <c r="C463" s="12">
        <v>322</v>
      </c>
      <c r="D463" s="13">
        <v>34.520000000000003</v>
      </c>
    </row>
    <row r="464" spans="2:4">
      <c r="B464" s="60">
        <v>43453.387476851851</v>
      </c>
      <c r="C464" s="12">
        <v>200</v>
      </c>
      <c r="D464" s="13">
        <v>34.630000000000003</v>
      </c>
    </row>
    <row r="465" spans="2:4">
      <c r="B465" s="60">
        <v>43453.387476851851</v>
      </c>
      <c r="C465" s="12">
        <v>270</v>
      </c>
      <c r="D465" s="13">
        <v>34.630000000000003</v>
      </c>
    </row>
    <row r="466" spans="2:4">
      <c r="B466" s="60">
        <v>43453.389976851853</v>
      </c>
      <c r="C466" s="12">
        <v>470</v>
      </c>
      <c r="D466" s="13">
        <v>34.65</v>
      </c>
    </row>
    <row r="467" spans="2:4">
      <c r="B467" s="60">
        <v>43453.393206018518</v>
      </c>
      <c r="C467" s="12">
        <v>92</v>
      </c>
      <c r="D467" s="13">
        <v>34.67</v>
      </c>
    </row>
    <row r="468" spans="2:4">
      <c r="B468" s="60">
        <v>43453.393206018518</v>
      </c>
      <c r="C468" s="12">
        <v>135</v>
      </c>
      <c r="D468" s="13">
        <v>34.67</v>
      </c>
    </row>
    <row r="469" spans="2:4">
      <c r="B469" s="60">
        <v>43453.393275462964</v>
      </c>
      <c r="C469" s="12">
        <v>46</v>
      </c>
      <c r="D469" s="13">
        <v>34.67</v>
      </c>
    </row>
    <row r="470" spans="2:4">
      <c r="B470" s="60">
        <v>43453.393275462964</v>
      </c>
      <c r="C470" s="12">
        <v>197</v>
      </c>
      <c r="D470" s="13">
        <v>34.67</v>
      </c>
    </row>
    <row r="471" spans="2:4">
      <c r="B471" s="60">
        <v>43453.395810185182</v>
      </c>
      <c r="C471" s="12">
        <v>106</v>
      </c>
      <c r="D471" s="13">
        <v>34.67</v>
      </c>
    </row>
    <row r="472" spans="2:4">
      <c r="B472" s="60">
        <v>43453.395810185182</v>
      </c>
      <c r="C472" s="12">
        <v>364</v>
      </c>
      <c r="D472" s="13">
        <v>34.67</v>
      </c>
    </row>
    <row r="473" spans="2:4">
      <c r="B473" s="60">
        <v>43453.39770833333</v>
      </c>
      <c r="C473" s="12">
        <v>31</v>
      </c>
      <c r="D473" s="13">
        <v>34.64</v>
      </c>
    </row>
    <row r="474" spans="2:4">
      <c r="B474" s="60">
        <v>43453.39770833333</v>
      </c>
      <c r="C474" s="12">
        <v>89</v>
      </c>
      <c r="D474" s="13">
        <v>34.64</v>
      </c>
    </row>
    <row r="475" spans="2:4">
      <c r="B475" s="60">
        <v>43453.39770833333</v>
      </c>
      <c r="C475" s="12">
        <v>308</v>
      </c>
      <c r="D475" s="13">
        <v>34.64</v>
      </c>
    </row>
    <row r="476" spans="2:4">
      <c r="B476" s="60">
        <v>43453.39770833333</v>
      </c>
      <c r="C476" s="12">
        <v>42</v>
      </c>
      <c r="D476" s="13">
        <v>34.64</v>
      </c>
    </row>
    <row r="477" spans="2:4">
      <c r="B477" s="60">
        <v>43453.399965277778</v>
      </c>
      <c r="C477" s="12">
        <v>291</v>
      </c>
      <c r="D477" s="13">
        <v>34.619999999999997</v>
      </c>
    </row>
    <row r="478" spans="2:4">
      <c r="B478" s="60">
        <v>43453.399965277778</v>
      </c>
      <c r="C478" s="12">
        <v>179</v>
      </c>
      <c r="D478" s="13">
        <v>34.619999999999997</v>
      </c>
    </row>
    <row r="479" spans="2:4">
      <c r="B479" s="60">
        <v>43453.407500000001</v>
      </c>
      <c r="C479" s="12">
        <v>470</v>
      </c>
      <c r="D479" s="13">
        <v>34.619999999999997</v>
      </c>
    </row>
    <row r="480" spans="2:4">
      <c r="B480" s="60">
        <v>43453.407500000001</v>
      </c>
      <c r="C480" s="12">
        <v>8</v>
      </c>
      <c r="D480" s="13">
        <v>34.61</v>
      </c>
    </row>
    <row r="481" spans="2:4">
      <c r="B481" s="60">
        <v>43453.407511574071</v>
      </c>
      <c r="C481" s="12">
        <v>208</v>
      </c>
      <c r="D481" s="13">
        <v>34.61</v>
      </c>
    </row>
    <row r="482" spans="2:4">
      <c r="B482" s="60">
        <v>43453.407511574071</v>
      </c>
      <c r="C482" s="12">
        <v>59</v>
      </c>
      <c r="D482" s="13">
        <v>34.61</v>
      </c>
    </row>
    <row r="483" spans="2:4">
      <c r="B483" s="60">
        <v>43453.407523148147</v>
      </c>
      <c r="C483" s="12">
        <v>195</v>
      </c>
      <c r="D483" s="13">
        <v>34.61</v>
      </c>
    </row>
    <row r="484" spans="2:4">
      <c r="B484" s="60">
        <v>43453.407754629632</v>
      </c>
      <c r="C484" s="12">
        <v>100</v>
      </c>
      <c r="D484" s="13">
        <v>34.6</v>
      </c>
    </row>
    <row r="485" spans="2:4">
      <c r="B485" s="60">
        <v>43453.407754629632</v>
      </c>
      <c r="C485" s="12">
        <v>175</v>
      </c>
      <c r="D485" s="13">
        <v>34.6</v>
      </c>
    </row>
    <row r="486" spans="2:4">
      <c r="B486" s="60">
        <v>43453.407754629632</v>
      </c>
      <c r="C486" s="12">
        <v>195</v>
      </c>
      <c r="D486" s="13">
        <v>34.6</v>
      </c>
    </row>
    <row r="487" spans="2:4">
      <c r="B487" s="60">
        <v>43453.410266203704</v>
      </c>
      <c r="C487" s="12">
        <v>218</v>
      </c>
      <c r="D487" s="13">
        <v>34.590000000000003</v>
      </c>
    </row>
    <row r="488" spans="2:4">
      <c r="B488" s="60">
        <v>43453.410266203704</v>
      </c>
      <c r="C488" s="12">
        <v>252</v>
      </c>
      <c r="D488" s="13">
        <v>34.590000000000003</v>
      </c>
    </row>
    <row r="489" spans="2:4">
      <c r="B489" s="60">
        <v>43453.411863425928</v>
      </c>
      <c r="C489" s="12">
        <v>438</v>
      </c>
      <c r="D489" s="13">
        <v>34.61</v>
      </c>
    </row>
    <row r="490" spans="2:4">
      <c r="B490" s="60">
        <v>43453.411863425928</v>
      </c>
      <c r="C490" s="12">
        <v>32</v>
      </c>
      <c r="D490" s="13">
        <v>34.61</v>
      </c>
    </row>
    <row r="491" spans="2:4">
      <c r="B491" s="60">
        <v>43453.416724537034</v>
      </c>
      <c r="C491" s="12">
        <v>141</v>
      </c>
      <c r="D491" s="13">
        <v>34.64</v>
      </c>
    </row>
    <row r="492" spans="2:4">
      <c r="B492" s="60">
        <v>43453.416724537034</v>
      </c>
      <c r="C492" s="12">
        <v>250</v>
      </c>
      <c r="D492" s="13">
        <v>34.64</v>
      </c>
    </row>
    <row r="493" spans="2:4">
      <c r="B493" s="60">
        <v>43453.416724537034</v>
      </c>
      <c r="C493" s="12">
        <v>79</v>
      </c>
      <c r="D493" s="13">
        <v>34.64</v>
      </c>
    </row>
    <row r="494" spans="2:4">
      <c r="B494" s="60">
        <v>43453.421458333331</v>
      </c>
      <c r="C494" s="12">
        <v>178</v>
      </c>
      <c r="D494" s="13">
        <v>34.68</v>
      </c>
    </row>
    <row r="495" spans="2:4">
      <c r="B495" s="60">
        <v>43453.421458333331</v>
      </c>
      <c r="C495" s="12">
        <v>292</v>
      </c>
      <c r="D495" s="13">
        <v>34.68</v>
      </c>
    </row>
    <row r="496" spans="2:4">
      <c r="B496" s="60">
        <v>43453.422650462962</v>
      </c>
      <c r="C496" s="12">
        <v>43</v>
      </c>
      <c r="D496" s="13">
        <v>34.67</v>
      </c>
    </row>
    <row r="497" spans="2:4">
      <c r="B497" s="60">
        <v>43453.422650462962</v>
      </c>
      <c r="C497" s="12">
        <v>175</v>
      </c>
      <c r="D497" s="13">
        <v>34.67</v>
      </c>
    </row>
    <row r="498" spans="2:4">
      <c r="B498" s="60">
        <v>43453.422650462962</v>
      </c>
      <c r="C498" s="12">
        <v>200</v>
      </c>
      <c r="D498" s="13">
        <v>34.67</v>
      </c>
    </row>
    <row r="499" spans="2:4">
      <c r="B499" s="60">
        <v>43453.422650462962</v>
      </c>
      <c r="C499" s="12">
        <v>52</v>
      </c>
      <c r="D499" s="13">
        <v>34.67</v>
      </c>
    </row>
    <row r="500" spans="2:4">
      <c r="B500" s="60">
        <v>43453.42564814815</v>
      </c>
      <c r="C500" s="12">
        <v>470</v>
      </c>
      <c r="D500" s="13">
        <v>34.65</v>
      </c>
    </row>
    <row r="501" spans="2:4">
      <c r="B501" s="60">
        <v>43453.426157407404</v>
      </c>
      <c r="C501" s="12">
        <v>70</v>
      </c>
      <c r="D501" s="13">
        <v>34.630000000000003</v>
      </c>
    </row>
    <row r="502" spans="2:4">
      <c r="B502" s="60">
        <v>43453.426157407404</v>
      </c>
      <c r="C502" s="12">
        <v>206</v>
      </c>
      <c r="D502" s="13">
        <v>34.630000000000003</v>
      </c>
    </row>
    <row r="503" spans="2:4">
      <c r="B503" s="60">
        <v>43453.426168981481</v>
      </c>
      <c r="C503" s="12">
        <v>194</v>
      </c>
      <c r="D503" s="13">
        <v>34.630000000000003</v>
      </c>
    </row>
    <row r="504" spans="2:4">
      <c r="B504" s="60">
        <v>43453.429722222223</v>
      </c>
      <c r="C504" s="12">
        <v>117</v>
      </c>
      <c r="D504" s="13">
        <v>34.659999999999997</v>
      </c>
    </row>
    <row r="505" spans="2:4">
      <c r="B505" s="60">
        <v>43453.429722222223</v>
      </c>
      <c r="C505" s="12">
        <v>353</v>
      </c>
      <c r="D505" s="13">
        <v>34.659999999999997</v>
      </c>
    </row>
    <row r="506" spans="2:4">
      <c r="B506" s="60">
        <v>43453.434791666667</v>
      </c>
      <c r="C506" s="12">
        <v>470</v>
      </c>
      <c r="D506" s="13">
        <v>34.65</v>
      </c>
    </row>
    <row r="507" spans="2:4">
      <c r="B507" s="60">
        <v>43453.436620370368</v>
      </c>
      <c r="C507" s="12">
        <v>175</v>
      </c>
      <c r="D507" s="13">
        <v>34.65</v>
      </c>
    </row>
    <row r="508" spans="2:4">
      <c r="B508" s="60">
        <v>43453.436620370368</v>
      </c>
      <c r="C508" s="12">
        <v>100</v>
      </c>
      <c r="D508" s="13">
        <v>34.65</v>
      </c>
    </row>
    <row r="509" spans="2:4">
      <c r="B509" s="60">
        <v>43453.436620370368</v>
      </c>
      <c r="C509" s="12">
        <v>102</v>
      </c>
      <c r="D509" s="13">
        <v>34.65</v>
      </c>
    </row>
    <row r="510" spans="2:4">
      <c r="B510" s="60">
        <v>43453.436620370368</v>
      </c>
      <c r="C510" s="12">
        <v>93</v>
      </c>
      <c r="D510" s="13">
        <v>34.65</v>
      </c>
    </row>
    <row r="511" spans="2:4">
      <c r="B511" s="60">
        <v>43453.436828703707</v>
      </c>
      <c r="C511" s="12">
        <v>200</v>
      </c>
      <c r="D511" s="13">
        <v>34.64</v>
      </c>
    </row>
    <row r="512" spans="2:4">
      <c r="B512" s="60">
        <v>43453.436828703707</v>
      </c>
      <c r="C512" s="12">
        <v>170</v>
      </c>
      <c r="D512" s="13">
        <v>34.64</v>
      </c>
    </row>
    <row r="513" spans="2:4">
      <c r="B513" s="60">
        <v>43453.436828703707</v>
      </c>
      <c r="C513" s="12">
        <v>100</v>
      </c>
      <c r="D513" s="13">
        <v>34.64</v>
      </c>
    </row>
    <row r="514" spans="2:4">
      <c r="B514" s="60">
        <v>43453.439872685187</v>
      </c>
      <c r="C514" s="12">
        <v>470</v>
      </c>
      <c r="D514" s="13">
        <v>34.590000000000003</v>
      </c>
    </row>
    <row r="515" spans="2:4">
      <c r="B515" s="60">
        <v>43453.44599537037</v>
      </c>
      <c r="C515" s="12">
        <v>49</v>
      </c>
      <c r="D515" s="13">
        <v>34.61</v>
      </c>
    </row>
    <row r="516" spans="2:4">
      <c r="B516" s="60">
        <v>43453.44599537037</v>
      </c>
      <c r="C516" s="12">
        <v>421</v>
      </c>
      <c r="D516" s="13">
        <v>34.61</v>
      </c>
    </row>
    <row r="517" spans="2:4">
      <c r="B517" s="60">
        <v>43453.446145833332</v>
      </c>
      <c r="C517" s="12">
        <v>470</v>
      </c>
      <c r="D517" s="13">
        <v>34.58</v>
      </c>
    </row>
    <row r="518" spans="2:4">
      <c r="B518" s="60">
        <v>43453.450983796298</v>
      </c>
      <c r="C518" s="12">
        <v>70</v>
      </c>
      <c r="D518" s="13">
        <v>34.619999999999997</v>
      </c>
    </row>
    <row r="519" spans="2:4">
      <c r="B519" s="60">
        <v>43453.452233796299</v>
      </c>
      <c r="C519" s="12">
        <v>175</v>
      </c>
      <c r="D519" s="13">
        <v>34.65</v>
      </c>
    </row>
    <row r="520" spans="2:4">
      <c r="B520" s="60">
        <v>43453.452233796299</v>
      </c>
      <c r="C520" s="12">
        <v>63</v>
      </c>
      <c r="D520" s="13">
        <v>34.65</v>
      </c>
    </row>
    <row r="521" spans="2:4">
      <c r="B521" s="60">
        <v>43453.452233796299</v>
      </c>
      <c r="C521" s="12">
        <v>7</v>
      </c>
      <c r="D521" s="13">
        <v>34.65</v>
      </c>
    </row>
    <row r="522" spans="2:4">
      <c r="B522" s="60">
        <v>43453.452233796299</v>
      </c>
      <c r="C522" s="12">
        <v>225</v>
      </c>
      <c r="D522" s="13">
        <v>34.65</v>
      </c>
    </row>
    <row r="523" spans="2:4">
      <c r="B523" s="60">
        <v>43453.455370370371</v>
      </c>
      <c r="C523" s="12">
        <v>113</v>
      </c>
      <c r="D523" s="13">
        <v>34.68</v>
      </c>
    </row>
    <row r="524" spans="2:4">
      <c r="B524" s="60">
        <v>43453.455370370371</v>
      </c>
      <c r="C524" s="12">
        <v>100</v>
      </c>
      <c r="D524" s="13">
        <v>34.68</v>
      </c>
    </row>
    <row r="525" spans="2:4">
      <c r="B525" s="60">
        <v>43453.455370370371</v>
      </c>
      <c r="C525" s="12">
        <v>187</v>
      </c>
      <c r="D525" s="13">
        <v>34.68</v>
      </c>
    </row>
    <row r="526" spans="2:4">
      <c r="B526" s="60">
        <v>43453.457361111112</v>
      </c>
      <c r="C526" s="12">
        <v>200</v>
      </c>
      <c r="D526" s="13">
        <v>34.69</v>
      </c>
    </row>
    <row r="527" spans="2:4">
      <c r="B527" s="60">
        <v>43453.457361111112</v>
      </c>
      <c r="C527" s="12">
        <v>200</v>
      </c>
      <c r="D527" s="13">
        <v>34.69</v>
      </c>
    </row>
    <row r="528" spans="2:4">
      <c r="B528" s="60">
        <v>43453.457361111112</v>
      </c>
      <c r="C528" s="12">
        <v>70</v>
      </c>
      <c r="D528" s="13">
        <v>34.69</v>
      </c>
    </row>
    <row r="529" spans="2:4">
      <c r="B529" s="60">
        <v>43453.458402777775</v>
      </c>
      <c r="C529" s="12">
        <v>470</v>
      </c>
      <c r="D529" s="13">
        <v>34.659999999999997</v>
      </c>
    </row>
    <row r="530" spans="2:4">
      <c r="B530" s="60">
        <v>43453.45952546296</v>
      </c>
      <c r="C530" s="12">
        <v>213</v>
      </c>
      <c r="D530" s="13">
        <v>34.65</v>
      </c>
    </row>
    <row r="531" spans="2:4">
      <c r="B531" s="60">
        <v>43453.45952546296</v>
      </c>
      <c r="C531" s="12">
        <v>257</v>
      </c>
      <c r="D531" s="13">
        <v>34.65</v>
      </c>
    </row>
    <row r="532" spans="2:4">
      <c r="B532" s="60">
        <v>43453.464803240742</v>
      </c>
      <c r="C532" s="12">
        <v>113</v>
      </c>
      <c r="D532" s="13">
        <v>34.69</v>
      </c>
    </row>
    <row r="533" spans="2:4">
      <c r="B533" s="60">
        <v>43453.464803240742</v>
      </c>
      <c r="C533" s="12">
        <v>250</v>
      </c>
      <c r="D533" s="13">
        <v>34.69</v>
      </c>
    </row>
    <row r="534" spans="2:4">
      <c r="B534" s="60">
        <v>43453.464803240742</v>
      </c>
      <c r="C534" s="12">
        <v>107</v>
      </c>
      <c r="D534" s="13">
        <v>34.69</v>
      </c>
    </row>
    <row r="535" spans="2:4">
      <c r="B535" s="60">
        <v>43453.46770833333</v>
      </c>
      <c r="C535" s="12">
        <v>199</v>
      </c>
      <c r="D535" s="13">
        <v>34.69</v>
      </c>
    </row>
    <row r="536" spans="2:4">
      <c r="B536" s="60">
        <v>43453.468113425923</v>
      </c>
      <c r="C536" s="12">
        <v>108</v>
      </c>
      <c r="D536" s="13">
        <v>34.69</v>
      </c>
    </row>
    <row r="537" spans="2:4">
      <c r="B537" s="60">
        <v>43453.468113425923</v>
      </c>
      <c r="C537" s="12">
        <v>163</v>
      </c>
      <c r="D537" s="13">
        <v>34.69</v>
      </c>
    </row>
    <row r="538" spans="2:4">
      <c r="B538" s="60">
        <v>43453.469456018516</v>
      </c>
      <c r="C538" s="12">
        <v>470</v>
      </c>
      <c r="D538" s="13">
        <v>34.68</v>
      </c>
    </row>
    <row r="539" spans="2:4">
      <c r="B539" s="60">
        <v>43453.47283564815</v>
      </c>
      <c r="C539" s="12">
        <v>104</v>
      </c>
      <c r="D539" s="13">
        <v>34.71</v>
      </c>
    </row>
    <row r="540" spans="2:4">
      <c r="B540" s="60">
        <v>43453.47283564815</v>
      </c>
      <c r="C540" s="12">
        <v>175</v>
      </c>
      <c r="D540" s="13">
        <v>34.71</v>
      </c>
    </row>
    <row r="541" spans="2:4">
      <c r="B541" s="60">
        <v>43453.47283564815</v>
      </c>
      <c r="C541" s="12">
        <v>191</v>
      </c>
      <c r="D541" s="13">
        <v>34.71</v>
      </c>
    </row>
    <row r="542" spans="2:4">
      <c r="B542" s="60">
        <v>43453.478078703702</v>
      </c>
      <c r="C542" s="12">
        <v>470</v>
      </c>
      <c r="D542" s="13">
        <v>34.71</v>
      </c>
    </row>
    <row r="543" spans="2:4">
      <c r="B543" s="60">
        <v>43453.47859953704</v>
      </c>
      <c r="C543" s="12">
        <v>152</v>
      </c>
      <c r="D543" s="13">
        <v>34.71</v>
      </c>
    </row>
    <row r="544" spans="2:4">
      <c r="B544" s="60">
        <v>43453.47859953704</v>
      </c>
      <c r="C544" s="12">
        <v>173</v>
      </c>
      <c r="D544" s="13">
        <v>34.71</v>
      </c>
    </row>
    <row r="545" spans="2:4">
      <c r="B545" s="60">
        <v>43453.47859953704</v>
      </c>
      <c r="C545" s="12">
        <v>145</v>
      </c>
      <c r="D545" s="13">
        <v>34.71</v>
      </c>
    </row>
    <row r="546" spans="2:4">
      <c r="B546" s="60">
        <v>43453.47859953704</v>
      </c>
      <c r="C546" s="12">
        <v>45</v>
      </c>
      <c r="D546" s="13">
        <v>34.71</v>
      </c>
    </row>
    <row r="547" spans="2:4">
      <c r="B547" s="60">
        <v>43453.47859953704</v>
      </c>
      <c r="C547" s="12">
        <v>100</v>
      </c>
      <c r="D547" s="13">
        <v>34.71</v>
      </c>
    </row>
    <row r="548" spans="2:4">
      <c r="B548" s="60">
        <v>43453.47859953704</v>
      </c>
      <c r="C548" s="12">
        <v>106</v>
      </c>
      <c r="D548" s="13">
        <v>34.71</v>
      </c>
    </row>
    <row r="549" spans="2:4">
      <c r="B549" s="60">
        <v>43453.47859953704</v>
      </c>
      <c r="C549" s="12">
        <v>219</v>
      </c>
      <c r="D549" s="13">
        <v>34.71</v>
      </c>
    </row>
    <row r="550" spans="2:4">
      <c r="B550" s="60">
        <v>43453.487129629626</v>
      </c>
      <c r="C550" s="12">
        <v>175</v>
      </c>
      <c r="D550" s="13">
        <v>34.75</v>
      </c>
    </row>
    <row r="551" spans="2:4">
      <c r="B551" s="60">
        <v>43453.487129629626</v>
      </c>
      <c r="C551" s="12">
        <v>112</v>
      </c>
      <c r="D551" s="13">
        <v>34.75</v>
      </c>
    </row>
    <row r="552" spans="2:4">
      <c r="B552" s="60">
        <v>43453.487129629626</v>
      </c>
      <c r="C552" s="12">
        <v>119</v>
      </c>
      <c r="D552" s="13">
        <v>34.75</v>
      </c>
    </row>
    <row r="553" spans="2:4">
      <c r="B553" s="60">
        <v>43453.487129629626</v>
      </c>
      <c r="C553" s="12">
        <v>64</v>
      </c>
      <c r="D553" s="13">
        <v>34.75</v>
      </c>
    </row>
    <row r="554" spans="2:4">
      <c r="B554" s="60">
        <v>43453.48914351852</v>
      </c>
      <c r="C554" s="12">
        <v>470</v>
      </c>
      <c r="D554" s="13">
        <v>34.74</v>
      </c>
    </row>
    <row r="555" spans="2:4">
      <c r="B555" s="60">
        <v>43453.489606481482</v>
      </c>
      <c r="C555" s="12">
        <v>103</v>
      </c>
      <c r="D555" s="13">
        <v>34.729999999999997</v>
      </c>
    </row>
    <row r="556" spans="2:4">
      <c r="B556" s="60">
        <v>43453.489606481482</v>
      </c>
      <c r="C556" s="12">
        <v>65</v>
      </c>
      <c r="D556" s="13">
        <v>34.729999999999997</v>
      </c>
    </row>
    <row r="557" spans="2:4">
      <c r="B557" s="60">
        <v>43453.489606481482</v>
      </c>
      <c r="C557" s="12">
        <v>302</v>
      </c>
      <c r="D557" s="13">
        <v>34.729999999999997</v>
      </c>
    </row>
    <row r="558" spans="2:4">
      <c r="B558" s="60">
        <v>43453.489606481482</v>
      </c>
      <c r="C558" s="12">
        <v>200</v>
      </c>
      <c r="D558" s="13">
        <v>34.729999999999997</v>
      </c>
    </row>
    <row r="559" spans="2:4">
      <c r="B559" s="60">
        <v>43453.489606481482</v>
      </c>
      <c r="C559" s="12">
        <v>129</v>
      </c>
      <c r="D559" s="13">
        <v>34.729999999999997</v>
      </c>
    </row>
    <row r="560" spans="2:4">
      <c r="B560" s="60">
        <v>43453.489618055559</v>
      </c>
      <c r="C560" s="12">
        <v>127</v>
      </c>
      <c r="D560" s="13">
        <v>34.729999999999997</v>
      </c>
    </row>
    <row r="561" spans="2:4">
      <c r="B561" s="60">
        <v>43453.489652777775</v>
      </c>
      <c r="C561" s="12">
        <v>14</v>
      </c>
      <c r="D561" s="13">
        <v>34.729999999999997</v>
      </c>
    </row>
    <row r="562" spans="2:4">
      <c r="B562" s="60">
        <v>43453.492627314816</v>
      </c>
      <c r="C562" s="12">
        <v>26</v>
      </c>
      <c r="D562" s="13">
        <v>34.75</v>
      </c>
    </row>
    <row r="563" spans="2:4">
      <c r="B563" s="60">
        <v>43453.492685185185</v>
      </c>
      <c r="C563" s="12">
        <v>72</v>
      </c>
      <c r="D563" s="13">
        <v>34.75</v>
      </c>
    </row>
    <row r="564" spans="2:4">
      <c r="B564" s="60">
        <v>43453.492719907408</v>
      </c>
      <c r="C564" s="12">
        <v>372</v>
      </c>
      <c r="D564" s="13">
        <v>34.75</v>
      </c>
    </row>
    <row r="565" spans="2:4">
      <c r="B565" s="60">
        <v>43453.496759259258</v>
      </c>
      <c r="C565" s="12">
        <v>470</v>
      </c>
      <c r="D565" s="13">
        <v>34.79</v>
      </c>
    </row>
    <row r="566" spans="2:4">
      <c r="B566" s="60">
        <v>43453.506365740737</v>
      </c>
      <c r="C566" s="12">
        <v>34</v>
      </c>
      <c r="D566" s="13">
        <v>34.78</v>
      </c>
    </row>
    <row r="567" spans="2:4">
      <c r="B567" s="60">
        <v>43453.506365740737</v>
      </c>
      <c r="C567" s="12">
        <v>350</v>
      </c>
      <c r="D567" s="13">
        <v>34.78</v>
      </c>
    </row>
    <row r="568" spans="2:4">
      <c r="B568" s="60">
        <v>43453.506365740737</v>
      </c>
      <c r="C568" s="12">
        <v>86</v>
      </c>
      <c r="D568" s="13">
        <v>34.78</v>
      </c>
    </row>
    <row r="569" spans="2:4">
      <c r="B569" s="60">
        <v>43453.512499999997</v>
      </c>
      <c r="C569" s="12">
        <v>193</v>
      </c>
      <c r="D569" s="13">
        <v>34.81</v>
      </c>
    </row>
    <row r="570" spans="2:4">
      <c r="B570" s="60">
        <v>43453.512569444443</v>
      </c>
      <c r="C570" s="12">
        <v>277</v>
      </c>
      <c r="D570" s="13">
        <v>34.81</v>
      </c>
    </row>
    <row r="571" spans="2:4">
      <c r="B571" s="60">
        <v>43453.517581018517</v>
      </c>
      <c r="C571" s="12">
        <v>470</v>
      </c>
      <c r="D571" s="13">
        <v>34.799999999999997</v>
      </c>
    </row>
    <row r="572" spans="2:4">
      <c r="B572" s="60">
        <v>43453.519525462965</v>
      </c>
      <c r="C572" s="12">
        <v>470</v>
      </c>
      <c r="D572" s="13">
        <v>34.79</v>
      </c>
    </row>
    <row r="573" spans="2:4">
      <c r="B573" s="60">
        <v>43453.5312962963</v>
      </c>
      <c r="C573" s="12">
        <v>32</v>
      </c>
      <c r="D573" s="13">
        <v>34.78</v>
      </c>
    </row>
    <row r="574" spans="2:4">
      <c r="B574" s="60">
        <v>43453.5312962963</v>
      </c>
      <c r="C574" s="12">
        <v>438</v>
      </c>
      <c r="D574" s="13">
        <v>34.78</v>
      </c>
    </row>
    <row r="575" spans="2:4">
      <c r="B575" s="60">
        <v>43453.537928240738</v>
      </c>
      <c r="C575" s="12">
        <v>470</v>
      </c>
      <c r="D575" s="13">
        <v>34.78</v>
      </c>
    </row>
    <row r="576" spans="2:4">
      <c r="B576" s="60">
        <v>43453.539097222223</v>
      </c>
      <c r="C576" s="12">
        <v>296</v>
      </c>
      <c r="D576" s="13">
        <v>34.79</v>
      </c>
    </row>
    <row r="577" spans="2:4">
      <c r="B577" s="60">
        <v>43453.539097222223</v>
      </c>
      <c r="C577" s="12">
        <v>174</v>
      </c>
      <c r="D577" s="13">
        <v>34.79</v>
      </c>
    </row>
    <row r="578" spans="2:4">
      <c r="B578" s="60">
        <v>43453.542881944442</v>
      </c>
      <c r="C578" s="12">
        <v>231</v>
      </c>
      <c r="D578" s="13">
        <v>34.770000000000003</v>
      </c>
    </row>
    <row r="579" spans="2:4">
      <c r="B579" s="60">
        <v>43453.542881944442</v>
      </c>
      <c r="C579" s="12">
        <v>239</v>
      </c>
      <c r="D579" s="13">
        <v>34.770000000000003</v>
      </c>
    </row>
    <row r="580" spans="2:4">
      <c r="B580" s="60">
        <v>43453.542881944442</v>
      </c>
      <c r="C580" s="12">
        <v>470</v>
      </c>
      <c r="D580" s="13">
        <v>34.770000000000003</v>
      </c>
    </row>
    <row r="581" spans="2:4">
      <c r="B581" s="60">
        <v>43453.546319444446</v>
      </c>
      <c r="C581" s="12">
        <v>137</v>
      </c>
      <c r="D581" s="13">
        <v>34.74</v>
      </c>
    </row>
    <row r="582" spans="2:4">
      <c r="B582" s="60">
        <v>43453.546319444446</v>
      </c>
      <c r="C582" s="12">
        <v>333</v>
      </c>
      <c r="D582" s="13">
        <v>34.74</v>
      </c>
    </row>
    <row r="583" spans="2:4">
      <c r="B583" s="60">
        <v>43453.548310185186</v>
      </c>
      <c r="C583" s="12">
        <v>470</v>
      </c>
      <c r="D583" s="13">
        <v>34.72</v>
      </c>
    </row>
    <row r="584" spans="2:4">
      <c r="B584" s="60">
        <v>43453.551053240742</v>
      </c>
      <c r="C584" s="12">
        <v>47</v>
      </c>
      <c r="D584" s="13">
        <v>34.71</v>
      </c>
    </row>
    <row r="585" spans="2:4">
      <c r="B585" s="60">
        <v>43453.551446759258</v>
      </c>
      <c r="C585" s="12">
        <v>56</v>
      </c>
      <c r="D585" s="13">
        <v>34.71</v>
      </c>
    </row>
    <row r="586" spans="2:4">
      <c r="B586" s="60">
        <v>43453.551446759258</v>
      </c>
      <c r="C586" s="12">
        <v>367</v>
      </c>
      <c r="D586" s="13">
        <v>34.71</v>
      </c>
    </row>
    <row r="587" spans="2:4">
      <c r="B587" s="60">
        <v>43453.558182870373</v>
      </c>
      <c r="C587" s="12">
        <v>470</v>
      </c>
      <c r="D587" s="13">
        <v>34.729999999999997</v>
      </c>
    </row>
    <row r="588" spans="2:4">
      <c r="B588" s="60">
        <v>43453.560196759259</v>
      </c>
      <c r="C588" s="12">
        <v>114</v>
      </c>
      <c r="D588" s="13">
        <v>34.75</v>
      </c>
    </row>
    <row r="589" spans="2:4">
      <c r="B589" s="60">
        <v>43453.560196759259</v>
      </c>
      <c r="C589" s="12">
        <v>144</v>
      </c>
      <c r="D589" s="13">
        <v>34.75</v>
      </c>
    </row>
    <row r="590" spans="2:4">
      <c r="B590" s="60">
        <v>43453.56050925926</v>
      </c>
      <c r="C590" s="12">
        <v>41</v>
      </c>
      <c r="D590" s="13">
        <v>34.76</v>
      </c>
    </row>
    <row r="591" spans="2:4">
      <c r="B591" s="60">
        <v>43453.56050925926</v>
      </c>
      <c r="C591" s="12">
        <v>171</v>
      </c>
      <c r="D591" s="13">
        <v>34.76</v>
      </c>
    </row>
    <row r="592" spans="2:4">
      <c r="B592" s="60">
        <v>43453.562152777777</v>
      </c>
      <c r="C592" s="12">
        <v>470</v>
      </c>
      <c r="D592" s="13">
        <v>34.76</v>
      </c>
    </row>
    <row r="593" spans="2:4">
      <c r="B593" s="60">
        <v>43453.563206018516</v>
      </c>
      <c r="C593" s="12">
        <v>470</v>
      </c>
      <c r="D593" s="13">
        <v>34.729999999999997</v>
      </c>
    </row>
    <row r="594" spans="2:4">
      <c r="B594" s="60">
        <v>43453.569351851853</v>
      </c>
      <c r="C594" s="12">
        <v>175</v>
      </c>
      <c r="D594" s="13">
        <v>34.770000000000003</v>
      </c>
    </row>
    <row r="595" spans="2:4">
      <c r="B595" s="60">
        <v>43453.569351851853</v>
      </c>
      <c r="C595" s="12">
        <v>46</v>
      </c>
      <c r="D595" s="13">
        <v>34.770000000000003</v>
      </c>
    </row>
    <row r="596" spans="2:4">
      <c r="B596" s="60">
        <v>43453.569351851853</v>
      </c>
      <c r="C596" s="12">
        <v>140</v>
      </c>
      <c r="D596" s="13">
        <v>34.770000000000003</v>
      </c>
    </row>
    <row r="597" spans="2:4">
      <c r="B597" s="60">
        <v>43453.569386574076</v>
      </c>
      <c r="C597" s="12">
        <v>109</v>
      </c>
      <c r="D597" s="13">
        <v>34.770000000000003</v>
      </c>
    </row>
    <row r="598" spans="2:4">
      <c r="B598" s="60">
        <v>43453.569664351853</v>
      </c>
      <c r="C598" s="12">
        <v>470</v>
      </c>
      <c r="D598" s="13">
        <v>34.76</v>
      </c>
    </row>
    <row r="599" spans="2:4">
      <c r="B599" s="60">
        <v>43453.57708333333</v>
      </c>
      <c r="C599" s="12">
        <v>175</v>
      </c>
      <c r="D599" s="13">
        <v>34.79</v>
      </c>
    </row>
    <row r="600" spans="2:4">
      <c r="B600" s="60">
        <v>43453.57708333333</v>
      </c>
      <c r="C600" s="12">
        <v>295</v>
      </c>
      <c r="D600" s="13">
        <v>34.79</v>
      </c>
    </row>
    <row r="601" spans="2:4">
      <c r="B601" s="60">
        <v>43453.578298611108</v>
      </c>
      <c r="C601" s="12">
        <v>53</v>
      </c>
      <c r="D601" s="13">
        <v>34.82</v>
      </c>
    </row>
    <row r="602" spans="2:4">
      <c r="B602" s="60">
        <v>43453.578310185185</v>
      </c>
      <c r="C602" s="12">
        <v>305</v>
      </c>
      <c r="D602" s="13">
        <v>34.82</v>
      </c>
    </row>
    <row r="603" spans="2:4">
      <c r="B603" s="60">
        <v>43453.579351851855</v>
      </c>
      <c r="C603" s="12">
        <v>88</v>
      </c>
      <c r="D603" s="13">
        <v>34.81</v>
      </c>
    </row>
    <row r="604" spans="2:4">
      <c r="B604" s="60">
        <v>43453.579351851855</v>
      </c>
      <c r="C604" s="12">
        <v>382</v>
      </c>
      <c r="D604" s="13">
        <v>34.81</v>
      </c>
    </row>
    <row r="605" spans="2:4">
      <c r="B605" s="60">
        <v>43453.580381944441</v>
      </c>
      <c r="C605" s="12">
        <v>175</v>
      </c>
      <c r="D605" s="13">
        <v>34.799999999999997</v>
      </c>
    </row>
    <row r="606" spans="2:4">
      <c r="B606" s="60">
        <v>43453.580381944441</v>
      </c>
      <c r="C606" s="12">
        <v>200</v>
      </c>
      <c r="D606" s="13">
        <v>34.799999999999997</v>
      </c>
    </row>
    <row r="607" spans="2:4">
      <c r="B607" s="60">
        <v>43453.580381944441</v>
      </c>
      <c r="C607" s="12">
        <v>87</v>
      </c>
      <c r="D607" s="13">
        <v>34.799999999999997</v>
      </c>
    </row>
    <row r="608" spans="2:4">
      <c r="B608" s="60">
        <v>43453.580381944441</v>
      </c>
      <c r="C608" s="12">
        <v>8</v>
      </c>
      <c r="D608" s="13">
        <v>34.799999999999997</v>
      </c>
    </row>
    <row r="609" spans="2:4">
      <c r="B609" s="60">
        <v>43453.58148148148</v>
      </c>
      <c r="C609" s="12">
        <v>29</v>
      </c>
      <c r="D609" s="13">
        <v>34.799999999999997</v>
      </c>
    </row>
    <row r="610" spans="2:4">
      <c r="B610" s="60">
        <v>43453.582743055558</v>
      </c>
      <c r="C610" s="12">
        <v>175</v>
      </c>
      <c r="D610" s="13">
        <v>34.799999999999997</v>
      </c>
    </row>
    <row r="611" spans="2:4">
      <c r="B611" s="60">
        <v>43453.582743055558</v>
      </c>
      <c r="C611" s="12">
        <v>228</v>
      </c>
      <c r="D611" s="13">
        <v>34.799999999999997</v>
      </c>
    </row>
    <row r="612" spans="2:4">
      <c r="B612" s="60">
        <v>43453.582743055558</v>
      </c>
      <c r="C612" s="12">
        <v>38</v>
      </c>
      <c r="D612" s="13">
        <v>34.799999999999997</v>
      </c>
    </row>
    <row r="613" spans="2:4">
      <c r="B613" s="60">
        <v>43453.598599537036</v>
      </c>
      <c r="C613" s="12">
        <v>470</v>
      </c>
      <c r="D613" s="13">
        <v>34.82</v>
      </c>
    </row>
    <row r="614" spans="2:4">
      <c r="B614" s="60">
        <v>43453.598599537036</v>
      </c>
      <c r="C614" s="12">
        <v>140</v>
      </c>
      <c r="D614" s="13">
        <v>34.82</v>
      </c>
    </row>
    <row r="615" spans="2:4">
      <c r="B615" s="60">
        <v>43453.598599537036</v>
      </c>
      <c r="C615" s="12">
        <v>330</v>
      </c>
      <c r="D615" s="13">
        <v>34.82</v>
      </c>
    </row>
    <row r="616" spans="2:4">
      <c r="B616" s="60">
        <v>43453.601493055554</v>
      </c>
      <c r="C616" s="12">
        <v>347</v>
      </c>
      <c r="D616" s="13">
        <v>34.82</v>
      </c>
    </row>
    <row r="617" spans="2:4">
      <c r="B617" s="60">
        <v>43453.601493055554</v>
      </c>
      <c r="C617" s="12">
        <v>123</v>
      </c>
      <c r="D617" s="13">
        <v>34.82</v>
      </c>
    </row>
    <row r="618" spans="2:4">
      <c r="B618" s="60">
        <v>43453.603587962964</v>
      </c>
      <c r="C618" s="12">
        <v>45</v>
      </c>
      <c r="D618" s="13">
        <v>34.770000000000003</v>
      </c>
    </row>
    <row r="619" spans="2:4">
      <c r="B619" s="60">
        <v>43453.603680555556</v>
      </c>
      <c r="C619" s="12">
        <v>175</v>
      </c>
      <c r="D619" s="13">
        <v>34.770000000000003</v>
      </c>
    </row>
    <row r="620" spans="2:4">
      <c r="B620" s="60">
        <v>43453.603680555556</v>
      </c>
      <c r="C620" s="12">
        <v>15</v>
      </c>
      <c r="D620" s="13">
        <v>34.770000000000003</v>
      </c>
    </row>
    <row r="621" spans="2:4">
      <c r="B621" s="60">
        <v>43453.603680555556</v>
      </c>
      <c r="C621" s="12">
        <v>70</v>
      </c>
      <c r="D621" s="13">
        <v>34.770000000000003</v>
      </c>
    </row>
    <row r="622" spans="2:4">
      <c r="B622" s="60">
        <v>43453.603680555556</v>
      </c>
      <c r="C622" s="12">
        <v>8</v>
      </c>
      <c r="D622" s="13">
        <v>34.770000000000003</v>
      </c>
    </row>
    <row r="623" spans="2:4">
      <c r="B623" s="60">
        <v>43453.603680555556</v>
      </c>
      <c r="C623" s="12">
        <v>157</v>
      </c>
      <c r="D623" s="13">
        <v>34.770000000000003</v>
      </c>
    </row>
    <row r="624" spans="2:4">
      <c r="B624" s="60">
        <v>43453.608078703706</v>
      </c>
      <c r="C624" s="12">
        <v>91</v>
      </c>
      <c r="D624" s="13">
        <v>34.72</v>
      </c>
    </row>
    <row r="625" spans="2:4">
      <c r="B625" s="60">
        <v>43453.608090277776</v>
      </c>
      <c r="C625" s="12">
        <v>46</v>
      </c>
      <c r="D625" s="13">
        <v>34.72</v>
      </c>
    </row>
    <row r="626" spans="2:4">
      <c r="B626" s="60">
        <v>43453.608287037037</v>
      </c>
      <c r="C626" s="12">
        <v>333</v>
      </c>
      <c r="D626" s="13">
        <v>34.72</v>
      </c>
    </row>
    <row r="627" spans="2:4">
      <c r="B627" s="60">
        <v>43453.6096875</v>
      </c>
      <c r="C627" s="12">
        <v>352</v>
      </c>
      <c r="D627" s="13">
        <v>34.71</v>
      </c>
    </row>
    <row r="628" spans="2:4">
      <c r="B628" s="60">
        <v>43453.6096875</v>
      </c>
      <c r="C628" s="12">
        <v>118</v>
      </c>
      <c r="D628" s="13">
        <v>34.71</v>
      </c>
    </row>
    <row r="629" spans="2:4">
      <c r="B629" s="60">
        <v>43453.614398148151</v>
      </c>
      <c r="C629" s="12">
        <v>470</v>
      </c>
      <c r="D629" s="13">
        <v>34.700000000000003</v>
      </c>
    </row>
    <row r="630" spans="2:4">
      <c r="B630" s="60">
        <v>43453.615358796298</v>
      </c>
      <c r="C630" s="12">
        <v>37</v>
      </c>
      <c r="D630" s="13">
        <v>34.700000000000003</v>
      </c>
    </row>
    <row r="631" spans="2:4">
      <c r="B631" s="60">
        <v>43453.615370370368</v>
      </c>
      <c r="C631" s="12">
        <v>17</v>
      </c>
      <c r="D631" s="13">
        <v>34.700000000000003</v>
      </c>
    </row>
    <row r="632" spans="2:4">
      <c r="B632" s="60">
        <v>43453.615729166668</v>
      </c>
      <c r="C632" s="12">
        <v>16</v>
      </c>
      <c r="D632" s="13">
        <v>34.700000000000003</v>
      </c>
    </row>
    <row r="633" spans="2:4">
      <c r="B633" s="60">
        <v>43453.615914351853</v>
      </c>
      <c r="C633" s="12">
        <v>15</v>
      </c>
      <c r="D633" s="13">
        <v>34.700000000000003</v>
      </c>
    </row>
    <row r="634" spans="2:4">
      <c r="B634" s="60">
        <v>43453.618506944447</v>
      </c>
      <c r="C634" s="12">
        <v>470</v>
      </c>
      <c r="D634" s="13">
        <v>34.71</v>
      </c>
    </row>
    <row r="635" spans="2:4">
      <c r="B635" s="60">
        <v>43453.618506944447</v>
      </c>
      <c r="C635" s="12">
        <v>16</v>
      </c>
      <c r="D635" s="13">
        <v>34.700000000000003</v>
      </c>
    </row>
    <row r="636" spans="2:4">
      <c r="B636" s="60">
        <v>43453.618518518517</v>
      </c>
      <c r="C636" s="12">
        <v>369</v>
      </c>
      <c r="D636" s="13">
        <v>34.700000000000003</v>
      </c>
    </row>
    <row r="637" spans="2:4">
      <c r="B637" s="60">
        <v>43453.62300925926</v>
      </c>
      <c r="C637" s="12">
        <v>175</v>
      </c>
      <c r="D637" s="13">
        <v>34.71</v>
      </c>
    </row>
    <row r="638" spans="2:4">
      <c r="B638" s="60">
        <v>43453.623206018521</v>
      </c>
      <c r="C638" s="12">
        <v>115</v>
      </c>
      <c r="D638" s="13">
        <v>34.71</v>
      </c>
    </row>
    <row r="639" spans="2:4">
      <c r="B639" s="60">
        <v>43453.623287037037</v>
      </c>
      <c r="C639" s="12">
        <v>180</v>
      </c>
      <c r="D639" s="13">
        <v>34.71</v>
      </c>
    </row>
    <row r="640" spans="2:4">
      <c r="B640" s="60">
        <v>43453.624108796299</v>
      </c>
      <c r="C640" s="12">
        <v>470</v>
      </c>
      <c r="D640" s="13">
        <v>34.700000000000003</v>
      </c>
    </row>
    <row r="641" spans="2:4">
      <c r="B641" s="60">
        <v>43453.625740740739</v>
      </c>
      <c r="C641" s="12">
        <v>74</v>
      </c>
      <c r="D641" s="13">
        <v>34.67</v>
      </c>
    </row>
    <row r="642" spans="2:4">
      <c r="B642" s="60">
        <v>43453.625740740739</v>
      </c>
      <c r="C642" s="12">
        <v>396</v>
      </c>
      <c r="D642" s="13">
        <v>34.67</v>
      </c>
    </row>
    <row r="643" spans="2:4">
      <c r="B643" s="60">
        <v>43453.628541666665</v>
      </c>
      <c r="C643" s="12">
        <v>470</v>
      </c>
      <c r="D643" s="13">
        <v>34.659999999999997</v>
      </c>
    </row>
    <row r="644" spans="2:4">
      <c r="B644" s="60">
        <v>43453.634062500001</v>
      </c>
      <c r="C644" s="12">
        <v>273</v>
      </c>
      <c r="D644" s="13">
        <v>34.61</v>
      </c>
    </row>
    <row r="645" spans="2:4">
      <c r="B645" s="60">
        <v>43453.634062500001</v>
      </c>
      <c r="C645" s="12">
        <v>197</v>
      </c>
      <c r="D645" s="13">
        <v>34.61</v>
      </c>
    </row>
    <row r="646" spans="2:4">
      <c r="B646" s="60">
        <v>43453.634375000001</v>
      </c>
      <c r="C646" s="12">
        <v>17</v>
      </c>
      <c r="D646" s="13">
        <v>34.619999999999997</v>
      </c>
    </row>
    <row r="647" spans="2:4">
      <c r="B647" s="60">
        <v>43453.634375000001</v>
      </c>
      <c r="C647" s="12">
        <v>12</v>
      </c>
      <c r="D647" s="13">
        <v>34.619999999999997</v>
      </c>
    </row>
    <row r="648" spans="2:4">
      <c r="B648" s="60">
        <v>43453.634386574071</v>
      </c>
      <c r="C648" s="12">
        <v>397</v>
      </c>
      <c r="D648" s="13">
        <v>34.619999999999997</v>
      </c>
    </row>
    <row r="649" spans="2:4">
      <c r="B649" s="60">
        <v>43453.634513888886</v>
      </c>
      <c r="C649" s="12">
        <v>44</v>
      </c>
      <c r="D649" s="13">
        <v>34.619999999999997</v>
      </c>
    </row>
    <row r="650" spans="2:4">
      <c r="B650" s="60">
        <v>43453.639456018522</v>
      </c>
      <c r="C650" s="12">
        <v>470</v>
      </c>
      <c r="D650" s="13">
        <v>34.67</v>
      </c>
    </row>
    <row r="651" spans="2:4">
      <c r="B651" s="60">
        <v>43453.642881944441</v>
      </c>
      <c r="C651" s="12">
        <v>5</v>
      </c>
      <c r="D651" s="13">
        <v>34.67</v>
      </c>
    </row>
    <row r="652" spans="2:4">
      <c r="B652" s="60">
        <v>43453.642893518518</v>
      </c>
      <c r="C652" s="12">
        <v>465</v>
      </c>
      <c r="D652" s="13">
        <v>34.67</v>
      </c>
    </row>
    <row r="653" spans="2:4">
      <c r="B653" s="60">
        <v>43453.646053240744</v>
      </c>
      <c r="C653" s="12">
        <v>61</v>
      </c>
      <c r="D653" s="13">
        <v>34.69</v>
      </c>
    </row>
    <row r="654" spans="2:4">
      <c r="B654" s="60">
        <v>43453.646053240744</v>
      </c>
      <c r="C654" s="12">
        <v>98</v>
      </c>
      <c r="D654" s="13">
        <v>34.69</v>
      </c>
    </row>
    <row r="655" spans="2:4">
      <c r="B655" s="60">
        <v>43453.646053240744</v>
      </c>
      <c r="C655" s="12">
        <v>200</v>
      </c>
      <c r="D655" s="13">
        <v>34.69</v>
      </c>
    </row>
    <row r="656" spans="2:4">
      <c r="B656" s="60">
        <v>43453.646053240744</v>
      </c>
      <c r="C656" s="12">
        <v>111</v>
      </c>
      <c r="D656" s="13">
        <v>34.69</v>
      </c>
    </row>
    <row r="657" spans="2:4">
      <c r="B657" s="60">
        <v>43453.648877314816</v>
      </c>
      <c r="C657" s="12">
        <v>470</v>
      </c>
      <c r="D657" s="13">
        <v>34.67</v>
      </c>
    </row>
    <row r="658" spans="2:4">
      <c r="B658" s="60">
        <v>43453.648900462962</v>
      </c>
      <c r="C658" s="12">
        <v>31</v>
      </c>
      <c r="D658" s="13">
        <v>34.67</v>
      </c>
    </row>
    <row r="659" spans="2:4">
      <c r="B659" s="60">
        <v>43453.648900462962</v>
      </c>
      <c r="C659" s="12">
        <v>100</v>
      </c>
      <c r="D659" s="13">
        <v>34.67</v>
      </c>
    </row>
    <row r="660" spans="2:4">
      <c r="B660" s="60">
        <v>43453.648900462962</v>
      </c>
      <c r="C660" s="12">
        <v>195</v>
      </c>
      <c r="D660" s="13">
        <v>34.67</v>
      </c>
    </row>
    <row r="661" spans="2:4">
      <c r="B661" s="60">
        <v>43453.648900462962</v>
      </c>
      <c r="C661" s="12">
        <v>144</v>
      </c>
      <c r="D661" s="13">
        <v>34.67</v>
      </c>
    </row>
    <row r="662" spans="2:4">
      <c r="B662" s="60">
        <v>43453.650706018518</v>
      </c>
      <c r="C662" s="12">
        <v>124</v>
      </c>
      <c r="D662" s="13">
        <v>34.65</v>
      </c>
    </row>
    <row r="663" spans="2:4">
      <c r="B663" s="60">
        <v>43453.650787037041</v>
      </c>
      <c r="C663" s="12">
        <v>346</v>
      </c>
      <c r="D663" s="13">
        <v>34.65</v>
      </c>
    </row>
    <row r="664" spans="2:4">
      <c r="B664" s="60">
        <v>43453.656793981485</v>
      </c>
      <c r="C664" s="12">
        <v>470</v>
      </c>
      <c r="D664" s="13">
        <v>34.67</v>
      </c>
    </row>
    <row r="665" spans="2:4">
      <c r="B665" s="60">
        <v>43453.658217592594</v>
      </c>
      <c r="C665" s="12">
        <v>142</v>
      </c>
      <c r="D665" s="13">
        <v>34.67</v>
      </c>
    </row>
    <row r="666" spans="2:4">
      <c r="B666" s="60">
        <v>43453.658217592594</v>
      </c>
      <c r="C666" s="12">
        <v>200</v>
      </c>
      <c r="D666" s="13">
        <v>34.67</v>
      </c>
    </row>
    <row r="667" spans="2:4">
      <c r="B667" s="60">
        <v>43453.658217592594</v>
      </c>
      <c r="C667" s="12">
        <v>128</v>
      </c>
      <c r="D667" s="13">
        <v>34.67</v>
      </c>
    </row>
    <row r="668" spans="2:4">
      <c r="B668" s="60">
        <v>43453.659409722219</v>
      </c>
      <c r="C668" s="12">
        <v>470</v>
      </c>
      <c r="D668" s="13">
        <v>34.64</v>
      </c>
    </row>
    <row r="669" spans="2:4">
      <c r="B669" s="60">
        <v>43453.662118055552</v>
      </c>
      <c r="C669" s="12">
        <v>434</v>
      </c>
      <c r="D669" s="13">
        <v>34.68</v>
      </c>
    </row>
    <row r="670" spans="2:4">
      <c r="B670" s="60">
        <v>43453.662118055552</v>
      </c>
      <c r="C670" s="12">
        <v>36</v>
      </c>
      <c r="D670" s="13">
        <v>34.68</v>
      </c>
    </row>
    <row r="671" spans="2:4">
      <c r="B671" s="60">
        <v>43453.667118055557</v>
      </c>
      <c r="C671" s="12">
        <v>280</v>
      </c>
      <c r="D671" s="13">
        <v>34.659999999999997</v>
      </c>
    </row>
    <row r="672" spans="2:4">
      <c r="B672" s="60">
        <v>43453.667627314811</v>
      </c>
      <c r="C672" s="12">
        <v>198</v>
      </c>
      <c r="D672" s="13">
        <v>34.659999999999997</v>
      </c>
    </row>
    <row r="673" spans="2:4">
      <c r="B673" s="60">
        <v>43453.667627314811</v>
      </c>
      <c r="C673" s="12">
        <v>132</v>
      </c>
      <c r="D673" s="13">
        <v>34.659999999999997</v>
      </c>
    </row>
    <row r="674" spans="2:4">
      <c r="B674" s="60">
        <v>43453.668136574073</v>
      </c>
      <c r="C674" s="12">
        <v>290</v>
      </c>
      <c r="D674" s="13">
        <v>34.659999999999997</v>
      </c>
    </row>
    <row r="675" spans="2:4">
      <c r="B675" s="60">
        <v>43453.669965277775</v>
      </c>
      <c r="C675" s="12">
        <v>499</v>
      </c>
      <c r="D675" s="13">
        <v>34.67</v>
      </c>
    </row>
    <row r="676" spans="2:4">
      <c r="B676" s="60">
        <v>43453.669965277775</v>
      </c>
      <c r="C676" s="12">
        <v>51</v>
      </c>
      <c r="D676" s="13">
        <v>34.67</v>
      </c>
    </row>
    <row r="677" spans="2:4">
      <c r="B677" s="60">
        <v>43453.671643518515</v>
      </c>
      <c r="C677" s="12">
        <v>550</v>
      </c>
      <c r="D677" s="13">
        <v>34.67</v>
      </c>
    </row>
    <row r="678" spans="2:4">
      <c r="B678" s="60">
        <v>43453.673402777778</v>
      </c>
      <c r="C678" s="12">
        <v>124</v>
      </c>
      <c r="D678" s="13">
        <v>34.67</v>
      </c>
    </row>
    <row r="679" spans="2:4">
      <c r="B679" s="60">
        <v>43453.673402777778</v>
      </c>
      <c r="C679" s="12">
        <v>176</v>
      </c>
      <c r="D679" s="13">
        <v>34.67</v>
      </c>
    </row>
    <row r="680" spans="2:4">
      <c r="B680" s="55">
        <v>43453.673495370371</v>
      </c>
      <c r="C680" s="25">
        <v>191</v>
      </c>
      <c r="D680" s="26">
        <v>34.659999999999997</v>
      </c>
    </row>
    <row r="681" spans="2:4">
      <c r="B681" s="60">
        <v>43454.334143518521</v>
      </c>
      <c r="C681" s="12">
        <v>35</v>
      </c>
      <c r="D681" s="13">
        <v>33.9</v>
      </c>
    </row>
    <row r="682" spans="2:4">
      <c r="B682" s="60">
        <v>43454.334143518521</v>
      </c>
      <c r="C682" s="12">
        <v>175</v>
      </c>
      <c r="D682" s="13">
        <v>33.89</v>
      </c>
    </row>
    <row r="683" spans="2:4">
      <c r="B683" s="60">
        <v>43454.344328703701</v>
      </c>
      <c r="C683" s="12">
        <v>96</v>
      </c>
      <c r="D683" s="13">
        <v>34.15</v>
      </c>
    </row>
    <row r="684" spans="2:4">
      <c r="B684" s="60">
        <v>43454.344421296293</v>
      </c>
      <c r="C684" s="12">
        <v>130</v>
      </c>
      <c r="D684" s="13">
        <v>34.119999999999997</v>
      </c>
    </row>
    <row r="685" spans="2:4">
      <c r="B685" s="60">
        <v>43454.346539351849</v>
      </c>
      <c r="C685" s="12">
        <v>110</v>
      </c>
      <c r="D685" s="13">
        <v>33.979999999999997</v>
      </c>
    </row>
    <row r="686" spans="2:4">
      <c r="B686" s="60">
        <v>43454.353541666664</v>
      </c>
      <c r="C686" s="12">
        <v>181</v>
      </c>
      <c r="D686" s="13">
        <v>34.03</v>
      </c>
    </row>
    <row r="687" spans="2:4">
      <c r="B687" s="60">
        <v>43454.353541666664</v>
      </c>
      <c r="C687" s="12">
        <v>9</v>
      </c>
      <c r="D687" s="13">
        <v>34.03</v>
      </c>
    </row>
    <row r="688" spans="2:4">
      <c r="B688" s="60">
        <v>43454.365358796298</v>
      </c>
      <c r="C688" s="12">
        <v>170</v>
      </c>
      <c r="D688" s="13">
        <v>34.14</v>
      </c>
    </row>
    <row r="689" spans="2:4">
      <c r="B689" s="60">
        <v>43454.365949074076</v>
      </c>
      <c r="C689" s="12">
        <v>150</v>
      </c>
      <c r="D689" s="13">
        <v>34.11</v>
      </c>
    </row>
    <row r="690" spans="2:4">
      <c r="B690" s="60">
        <v>43454.375844907408</v>
      </c>
      <c r="C690" s="12">
        <v>146</v>
      </c>
      <c r="D690" s="13">
        <v>34.29</v>
      </c>
    </row>
    <row r="691" spans="2:4">
      <c r="B691" s="60">
        <v>43454.375856481478</v>
      </c>
      <c r="C691" s="12">
        <v>104</v>
      </c>
      <c r="D691" s="13">
        <v>34.29</v>
      </c>
    </row>
    <row r="692" spans="2:4">
      <c r="B692" s="60">
        <v>43454.386099537034</v>
      </c>
      <c r="C692" s="12">
        <v>300</v>
      </c>
      <c r="D692" s="13">
        <v>34.29</v>
      </c>
    </row>
    <row r="693" spans="2:4">
      <c r="B693" s="60">
        <v>43454.393194444441</v>
      </c>
      <c r="C693" s="12">
        <v>210</v>
      </c>
      <c r="D693" s="13">
        <v>34.4</v>
      </c>
    </row>
    <row r="694" spans="2:4">
      <c r="B694" s="60">
        <v>43454.408125000002</v>
      </c>
      <c r="C694" s="12">
        <v>320</v>
      </c>
      <c r="D694" s="13">
        <v>34.46</v>
      </c>
    </row>
    <row r="695" spans="2:4">
      <c r="B695" s="60">
        <v>43454.415335648147</v>
      </c>
      <c r="C695" s="12">
        <v>161</v>
      </c>
      <c r="D695" s="13">
        <v>34.479999999999997</v>
      </c>
    </row>
    <row r="696" spans="2:4">
      <c r="B696" s="60">
        <v>43454.415335648147</v>
      </c>
      <c r="C696" s="12">
        <v>129</v>
      </c>
      <c r="D696" s="13">
        <v>34.479999999999997</v>
      </c>
    </row>
    <row r="697" spans="2:4">
      <c r="B697" s="60">
        <v>43454.424502314818</v>
      </c>
      <c r="C697" s="12">
        <v>46</v>
      </c>
      <c r="D697" s="13">
        <v>34.42</v>
      </c>
    </row>
    <row r="698" spans="2:4">
      <c r="B698" s="60">
        <v>43454.424502314818</v>
      </c>
      <c r="C698" s="12">
        <v>204</v>
      </c>
      <c r="D698" s="13">
        <v>34.42</v>
      </c>
    </row>
    <row r="699" spans="2:4">
      <c r="B699" s="60">
        <v>43454.435752314814</v>
      </c>
      <c r="C699" s="12">
        <v>310</v>
      </c>
      <c r="D699" s="13">
        <v>34.5</v>
      </c>
    </row>
    <row r="700" spans="2:4">
      <c r="B700" s="60">
        <v>43454.458749999998</v>
      </c>
      <c r="C700" s="12">
        <v>145</v>
      </c>
      <c r="D700" s="13">
        <v>34.520000000000003</v>
      </c>
    </row>
    <row r="701" spans="2:4">
      <c r="B701" s="60">
        <v>43454.458749999998</v>
      </c>
      <c r="C701" s="12">
        <v>175</v>
      </c>
      <c r="D701" s="13">
        <v>34.520000000000003</v>
      </c>
    </row>
    <row r="702" spans="2:4">
      <c r="B702" s="60">
        <v>43454.47452546296</v>
      </c>
      <c r="C702" s="12">
        <v>130</v>
      </c>
      <c r="D702" s="13">
        <v>34.549999999999997</v>
      </c>
    </row>
    <row r="703" spans="2:4">
      <c r="B703" s="60">
        <v>43454.535439814812</v>
      </c>
      <c r="C703" s="12">
        <v>310</v>
      </c>
      <c r="D703" s="13">
        <v>34.51</v>
      </c>
    </row>
    <row r="704" spans="2:4">
      <c r="B704" s="60">
        <v>43454.544050925928</v>
      </c>
      <c r="C704" s="12">
        <v>210</v>
      </c>
      <c r="D704" s="13">
        <v>34.479999999999997</v>
      </c>
    </row>
    <row r="705" spans="2:4">
      <c r="B705" s="60">
        <v>43454.555601851855</v>
      </c>
      <c r="C705" s="12">
        <v>330</v>
      </c>
      <c r="D705" s="13">
        <v>34.43</v>
      </c>
    </row>
    <row r="706" spans="2:4">
      <c r="B706" s="60">
        <v>43454.567557870374</v>
      </c>
      <c r="C706" s="12">
        <v>290</v>
      </c>
      <c r="D706" s="13">
        <v>34.42</v>
      </c>
    </row>
    <row r="707" spans="2:4">
      <c r="B707" s="60">
        <v>43454.572083333333</v>
      </c>
      <c r="C707" s="12">
        <v>230</v>
      </c>
      <c r="D707" s="13">
        <v>34.46</v>
      </c>
    </row>
    <row r="708" spans="2:4">
      <c r="B708" s="60">
        <v>43454.575370370374</v>
      </c>
      <c r="C708" s="12">
        <v>150</v>
      </c>
      <c r="D708" s="13">
        <v>34.409999999999997</v>
      </c>
    </row>
    <row r="709" spans="2:4">
      <c r="B709" s="60">
        <v>43454.580636574072</v>
      </c>
      <c r="C709" s="12">
        <v>210</v>
      </c>
      <c r="D709" s="13">
        <v>34.32</v>
      </c>
    </row>
    <row r="710" spans="2:4">
      <c r="B710" s="60">
        <v>43454.584328703706</v>
      </c>
      <c r="C710" s="12">
        <v>180</v>
      </c>
      <c r="D710" s="13">
        <v>34.369999999999997</v>
      </c>
    </row>
    <row r="711" spans="2:4">
      <c r="B711" s="60">
        <v>43454.590763888889</v>
      </c>
      <c r="C711" s="12">
        <v>210</v>
      </c>
      <c r="D711" s="13">
        <v>34.369999999999997</v>
      </c>
    </row>
    <row r="712" spans="2:4">
      <c r="B712" s="60">
        <v>43454.593981481485</v>
      </c>
      <c r="C712" s="12">
        <v>220</v>
      </c>
      <c r="D712" s="13">
        <v>34.35</v>
      </c>
    </row>
    <row r="713" spans="2:4">
      <c r="B713" s="60">
        <v>43454.59988425926</v>
      </c>
      <c r="C713" s="12">
        <v>220</v>
      </c>
      <c r="D713" s="13">
        <v>34.31</v>
      </c>
    </row>
    <row r="714" spans="2:4">
      <c r="B714" s="60">
        <v>43454.605081018519</v>
      </c>
      <c r="C714" s="12">
        <v>70</v>
      </c>
      <c r="D714" s="13">
        <v>34.35</v>
      </c>
    </row>
    <row r="715" spans="2:4">
      <c r="B715" s="60">
        <v>43454.605081018519</v>
      </c>
      <c r="C715" s="12">
        <v>150</v>
      </c>
      <c r="D715" s="13">
        <v>34.35</v>
      </c>
    </row>
    <row r="716" spans="2:4">
      <c r="B716" s="60">
        <v>43454.608495370368</v>
      </c>
      <c r="C716" s="12">
        <v>220</v>
      </c>
      <c r="D716" s="13">
        <v>34.32</v>
      </c>
    </row>
    <row r="717" spans="2:4">
      <c r="B717" s="60">
        <v>43454.613344907404</v>
      </c>
      <c r="C717" s="12">
        <v>220</v>
      </c>
      <c r="D717" s="13">
        <v>34.26</v>
      </c>
    </row>
    <row r="718" spans="2:4">
      <c r="B718" s="60">
        <v>43454.620312500003</v>
      </c>
      <c r="C718" s="12">
        <v>82</v>
      </c>
      <c r="D718" s="13">
        <v>34.25</v>
      </c>
    </row>
    <row r="719" spans="2:4">
      <c r="B719" s="60">
        <v>43454.620312500003</v>
      </c>
      <c r="C719" s="12">
        <v>138</v>
      </c>
      <c r="D719" s="13">
        <v>34.25</v>
      </c>
    </row>
    <row r="720" spans="2:4">
      <c r="B720" s="60">
        <v>43454.62300925926</v>
      </c>
      <c r="C720" s="12">
        <v>220</v>
      </c>
      <c r="D720" s="13">
        <v>34.299999999999997</v>
      </c>
    </row>
    <row r="721" spans="2:4">
      <c r="B721" s="60">
        <v>43454.627812500003</v>
      </c>
      <c r="C721" s="12">
        <v>220</v>
      </c>
      <c r="D721" s="13">
        <v>34.270000000000003</v>
      </c>
    </row>
    <row r="722" spans="2:4">
      <c r="B722" s="60">
        <v>43454.634675925925</v>
      </c>
      <c r="C722" s="12">
        <v>175</v>
      </c>
      <c r="D722" s="13">
        <v>34.42</v>
      </c>
    </row>
    <row r="723" spans="2:4">
      <c r="B723" s="60">
        <v>43454.63480324074</v>
      </c>
      <c r="C723" s="12">
        <v>45</v>
      </c>
      <c r="D723" s="13">
        <v>34.42</v>
      </c>
    </row>
    <row r="724" spans="2:4">
      <c r="B724" s="60">
        <v>43454.638067129628</v>
      </c>
      <c r="C724" s="12">
        <v>220</v>
      </c>
      <c r="D724" s="13">
        <v>34.4</v>
      </c>
    </row>
    <row r="725" spans="2:4">
      <c r="B725" s="60">
        <v>43454.644143518519</v>
      </c>
      <c r="C725" s="12">
        <v>38</v>
      </c>
      <c r="D725" s="13">
        <v>34.46</v>
      </c>
    </row>
    <row r="726" spans="2:4">
      <c r="B726" s="60">
        <v>43454.644143518519</v>
      </c>
      <c r="C726" s="12">
        <v>182</v>
      </c>
      <c r="D726" s="13">
        <v>34.46</v>
      </c>
    </row>
    <row r="727" spans="2:4">
      <c r="B727" s="60">
        <v>43454.647303240738</v>
      </c>
      <c r="C727" s="12">
        <v>220</v>
      </c>
      <c r="D727" s="13">
        <v>34.5</v>
      </c>
    </row>
    <row r="728" spans="2:4">
      <c r="B728" s="60">
        <v>43454.652233796296</v>
      </c>
      <c r="C728" s="12">
        <v>45</v>
      </c>
      <c r="D728" s="13">
        <v>34.5</v>
      </c>
    </row>
    <row r="729" spans="2:4">
      <c r="B729" s="60">
        <v>43454.652233796296</v>
      </c>
      <c r="C729" s="12">
        <v>175</v>
      </c>
      <c r="D729" s="13">
        <v>34.5</v>
      </c>
    </row>
    <row r="730" spans="2:4">
      <c r="B730" s="60">
        <v>43454.657418981478</v>
      </c>
      <c r="C730" s="12">
        <v>75</v>
      </c>
      <c r="D730" s="13">
        <v>34.520000000000003</v>
      </c>
    </row>
    <row r="731" spans="2:4">
      <c r="B731" s="60">
        <v>43454.657418981478</v>
      </c>
      <c r="C731" s="12">
        <v>145</v>
      </c>
      <c r="D731" s="13">
        <v>34.520000000000003</v>
      </c>
    </row>
    <row r="732" spans="2:4">
      <c r="B732" s="60">
        <v>43454.662222222221</v>
      </c>
      <c r="C732" s="12">
        <v>220</v>
      </c>
      <c r="D732" s="13">
        <v>34.479999999999997</v>
      </c>
    </row>
    <row r="733" spans="2:4">
      <c r="B733" s="60">
        <v>43454.666817129626</v>
      </c>
      <c r="C733" s="12">
        <v>107</v>
      </c>
      <c r="D733" s="13">
        <v>34.5</v>
      </c>
    </row>
    <row r="734" spans="2:4">
      <c r="B734" s="60">
        <v>43454.666817129626</v>
      </c>
      <c r="C734" s="12">
        <v>113</v>
      </c>
      <c r="D734" s="13">
        <v>34.5</v>
      </c>
    </row>
    <row r="735" spans="2:4">
      <c r="B735" s="60">
        <v>43454.671712962961</v>
      </c>
      <c r="C735" s="12">
        <v>220</v>
      </c>
      <c r="D735" s="13">
        <v>34.53</v>
      </c>
    </row>
    <row r="736" spans="2:4">
      <c r="B736" s="60">
        <v>43454.678136574075</v>
      </c>
      <c r="C736" s="12">
        <v>97</v>
      </c>
      <c r="D736" s="13">
        <v>34.479999999999997</v>
      </c>
    </row>
    <row r="737" spans="2:4">
      <c r="B737" s="60">
        <v>43454.678136574075</v>
      </c>
      <c r="C737" s="12">
        <v>123</v>
      </c>
      <c r="D737" s="13">
        <v>34.479999999999997</v>
      </c>
    </row>
    <row r="738" spans="2:4">
      <c r="B738" s="60">
        <v>43454.683217592596</v>
      </c>
      <c r="C738" s="12">
        <v>41</v>
      </c>
      <c r="D738" s="13">
        <v>34.43</v>
      </c>
    </row>
    <row r="739" spans="2:4">
      <c r="B739" s="60">
        <v>43454.683217592596</v>
      </c>
      <c r="C739" s="12">
        <v>179</v>
      </c>
      <c r="D739" s="13">
        <v>34.43</v>
      </c>
    </row>
    <row r="740" spans="2:4">
      <c r="B740" s="60">
        <v>43454.685428240744</v>
      </c>
      <c r="C740" s="12">
        <v>1</v>
      </c>
      <c r="D740" s="13">
        <v>34.43</v>
      </c>
    </row>
    <row r="741" spans="2:4">
      <c r="B741" s="55">
        <v>43454.685428240744</v>
      </c>
      <c r="C741" s="25">
        <v>253</v>
      </c>
      <c r="D741" s="26">
        <v>34.43</v>
      </c>
    </row>
    <row r="742" spans="2:4">
      <c r="B742" s="60">
        <v>43455.334039351852</v>
      </c>
      <c r="C742" s="12">
        <v>200</v>
      </c>
      <c r="D742" s="13">
        <v>34.159999999999997</v>
      </c>
    </row>
    <row r="743" spans="2:4">
      <c r="B743" s="60">
        <v>43455.338599537034</v>
      </c>
      <c r="C743" s="12">
        <v>83</v>
      </c>
      <c r="D743" s="13">
        <v>34.08</v>
      </c>
    </row>
    <row r="744" spans="2:4">
      <c r="B744" s="60">
        <v>43455.34375</v>
      </c>
      <c r="C744" s="12">
        <v>70</v>
      </c>
      <c r="D744" s="13">
        <v>34.130000000000003</v>
      </c>
    </row>
    <row r="745" spans="2:4">
      <c r="B745" s="60">
        <v>43455.34375</v>
      </c>
      <c r="C745" s="12">
        <v>22</v>
      </c>
      <c r="D745" s="13">
        <v>34.130000000000003</v>
      </c>
    </row>
    <row r="746" spans="2:4">
      <c r="B746" s="60">
        <v>43455.347280092596</v>
      </c>
      <c r="C746" s="12">
        <v>97</v>
      </c>
      <c r="D746" s="13">
        <v>34.07</v>
      </c>
    </row>
    <row r="747" spans="2:4">
      <c r="B747" s="60">
        <v>43455.352905092594</v>
      </c>
      <c r="C747" s="12">
        <v>130</v>
      </c>
      <c r="D747" s="13">
        <v>34.049999999999997</v>
      </c>
    </row>
    <row r="748" spans="2:4">
      <c r="B748" s="60">
        <v>43455.361770833333</v>
      </c>
      <c r="C748" s="12">
        <v>119</v>
      </c>
      <c r="D748" s="13">
        <v>34.08</v>
      </c>
    </row>
    <row r="749" spans="2:4">
      <c r="B749" s="60">
        <v>43455.365474537037</v>
      </c>
      <c r="C749" s="12">
        <v>85</v>
      </c>
      <c r="D749" s="13">
        <v>34.090000000000003</v>
      </c>
    </row>
    <row r="750" spans="2:4">
      <c r="B750" s="60">
        <v>43455.3750462963</v>
      </c>
      <c r="C750" s="12">
        <v>120</v>
      </c>
      <c r="D750" s="13">
        <v>34.1</v>
      </c>
    </row>
    <row r="751" spans="2:4">
      <c r="B751" s="60">
        <v>43455.386469907404</v>
      </c>
      <c r="C751" s="12">
        <v>150</v>
      </c>
      <c r="D751" s="13">
        <v>34.21</v>
      </c>
    </row>
    <row r="752" spans="2:4">
      <c r="B752" s="60">
        <v>43455.399108796293</v>
      </c>
      <c r="C752" s="12">
        <v>130</v>
      </c>
      <c r="D752" s="13">
        <v>34.11</v>
      </c>
    </row>
    <row r="753" spans="2:4">
      <c r="B753" s="60">
        <v>43455.411469907405</v>
      </c>
      <c r="C753" s="12">
        <v>130</v>
      </c>
      <c r="D753" s="13">
        <v>34.130000000000003</v>
      </c>
    </row>
    <row r="754" spans="2:4">
      <c r="B754" s="60">
        <v>43455.425451388888</v>
      </c>
      <c r="C754" s="12">
        <v>8</v>
      </c>
      <c r="D754" s="13">
        <v>34.14</v>
      </c>
    </row>
    <row r="755" spans="2:4">
      <c r="B755" s="60">
        <v>43455.425451388888</v>
      </c>
      <c r="C755" s="12">
        <v>47</v>
      </c>
      <c r="D755" s="13">
        <v>34.14</v>
      </c>
    </row>
    <row r="756" spans="2:4">
      <c r="B756" s="60">
        <v>43455.425451388888</v>
      </c>
      <c r="C756" s="12">
        <v>125</v>
      </c>
      <c r="D756" s="13">
        <v>34.14</v>
      </c>
    </row>
    <row r="757" spans="2:4">
      <c r="B757" s="60">
        <v>43455.437222222223</v>
      </c>
      <c r="C757" s="12">
        <v>130</v>
      </c>
      <c r="D757" s="13">
        <v>34.049999999999997</v>
      </c>
    </row>
    <row r="758" spans="2:4">
      <c r="B758" s="60">
        <v>43455.450196759259</v>
      </c>
      <c r="C758" s="12">
        <v>120</v>
      </c>
      <c r="D758" s="13">
        <v>34.11</v>
      </c>
    </row>
    <row r="759" spans="2:4">
      <c r="B759" s="60">
        <v>43455.46465277778</v>
      </c>
      <c r="C759" s="12">
        <v>120</v>
      </c>
      <c r="D759" s="13">
        <v>34.119999999999997</v>
      </c>
    </row>
    <row r="760" spans="2:4">
      <c r="B760" s="60">
        <v>43455.481423611112</v>
      </c>
      <c r="C760" s="12">
        <v>32</v>
      </c>
      <c r="D760" s="13">
        <v>34.22</v>
      </c>
    </row>
    <row r="761" spans="2:4">
      <c r="B761" s="60">
        <v>43455.481423611112</v>
      </c>
      <c r="C761" s="12">
        <v>21</v>
      </c>
      <c r="D761" s="13">
        <v>34.22</v>
      </c>
    </row>
    <row r="762" spans="2:4">
      <c r="B762" s="60">
        <v>43455.481423611112</v>
      </c>
      <c r="C762" s="12">
        <v>117</v>
      </c>
      <c r="D762" s="13">
        <v>34.22</v>
      </c>
    </row>
    <row r="763" spans="2:4">
      <c r="B763" s="60">
        <v>43455.486944444441</v>
      </c>
      <c r="C763" s="12">
        <v>47</v>
      </c>
      <c r="D763" s="13">
        <v>34.21</v>
      </c>
    </row>
    <row r="764" spans="2:4">
      <c r="B764" s="60">
        <v>43455.487523148149</v>
      </c>
      <c r="C764" s="12">
        <v>65</v>
      </c>
      <c r="D764" s="13">
        <v>34.200000000000003</v>
      </c>
    </row>
    <row r="765" spans="2:4">
      <c r="B765" s="60">
        <v>43455.492025462961</v>
      </c>
      <c r="C765" s="12">
        <v>33</v>
      </c>
      <c r="D765" s="13">
        <v>34.25</v>
      </c>
    </row>
    <row r="766" spans="2:4">
      <c r="B766" s="60">
        <v>43455.57849537037</v>
      </c>
      <c r="C766" s="12">
        <v>170</v>
      </c>
      <c r="D766" s="13">
        <v>34.21</v>
      </c>
    </row>
    <row r="767" spans="2:4">
      <c r="B767" s="60">
        <v>43455.592569444445</v>
      </c>
      <c r="C767" s="12">
        <v>120</v>
      </c>
      <c r="D767" s="13">
        <v>34.159999999999997</v>
      </c>
    </row>
    <row r="768" spans="2:4">
      <c r="B768" s="60">
        <v>43455.601631944446</v>
      </c>
      <c r="C768" s="12">
        <v>190</v>
      </c>
      <c r="D768" s="13">
        <v>34.090000000000003</v>
      </c>
    </row>
    <row r="769" spans="2:4">
      <c r="B769" s="60">
        <v>43455.607453703706</v>
      </c>
      <c r="C769" s="12">
        <v>175</v>
      </c>
      <c r="D769" s="13">
        <v>34.11</v>
      </c>
    </row>
    <row r="770" spans="2:4">
      <c r="B770" s="60">
        <v>43455.607453703706</v>
      </c>
      <c r="C770" s="12">
        <v>5</v>
      </c>
      <c r="D770" s="13">
        <v>34.11</v>
      </c>
    </row>
    <row r="771" spans="2:4">
      <c r="B771" s="60">
        <v>43455.611875000002</v>
      </c>
      <c r="C771" s="12">
        <v>170</v>
      </c>
      <c r="D771" s="13">
        <v>34.14</v>
      </c>
    </row>
    <row r="772" spans="2:4">
      <c r="B772" s="60">
        <v>43455.616689814815</v>
      </c>
      <c r="C772" s="12">
        <v>180</v>
      </c>
      <c r="D772" s="13">
        <v>34.119999999999997</v>
      </c>
    </row>
    <row r="773" spans="2:4">
      <c r="B773" s="60">
        <v>43455.622870370367</v>
      </c>
      <c r="C773" s="12">
        <v>175</v>
      </c>
      <c r="D773" s="13">
        <v>34.130000000000003</v>
      </c>
    </row>
    <row r="774" spans="2:4">
      <c r="B774" s="60">
        <v>43455.622870370367</v>
      </c>
      <c r="C774" s="12">
        <v>5</v>
      </c>
      <c r="D774" s="13">
        <v>34.130000000000003</v>
      </c>
    </row>
    <row r="775" spans="2:4">
      <c r="B775" s="60">
        <v>43455.627083333333</v>
      </c>
      <c r="C775" s="12">
        <v>210</v>
      </c>
      <c r="D775" s="13">
        <v>34.17</v>
      </c>
    </row>
    <row r="776" spans="2:4">
      <c r="B776" s="60">
        <v>43455.656944444447</v>
      </c>
      <c r="C776" s="12">
        <v>154</v>
      </c>
      <c r="D776" s="13">
        <v>34.22</v>
      </c>
    </row>
    <row r="777" spans="2:4">
      <c r="B777" s="60">
        <v>43455.656944444447</v>
      </c>
      <c r="C777" s="12">
        <v>16</v>
      </c>
      <c r="D777" s="13">
        <v>34.22</v>
      </c>
    </row>
    <row r="778" spans="2:4">
      <c r="B778" s="60">
        <v>43455.66265046296</v>
      </c>
      <c r="C778" s="12">
        <v>32</v>
      </c>
      <c r="D778" s="13">
        <v>34.26</v>
      </c>
    </row>
    <row r="779" spans="2:4">
      <c r="B779" s="60">
        <v>43455.66265046296</v>
      </c>
      <c r="C779" s="12">
        <v>125</v>
      </c>
      <c r="D779" s="13">
        <v>34.26</v>
      </c>
    </row>
    <row r="780" spans="2:4">
      <c r="B780" s="60">
        <v>43455.66265046296</v>
      </c>
      <c r="C780" s="12">
        <v>53</v>
      </c>
      <c r="D780" s="13">
        <v>34.26</v>
      </c>
    </row>
    <row r="781" spans="2:4">
      <c r="B781" s="60">
        <v>43455.664965277778</v>
      </c>
      <c r="C781" s="12">
        <v>95</v>
      </c>
      <c r="D781" s="13">
        <v>34.26</v>
      </c>
    </row>
    <row r="782" spans="2:4">
      <c r="B782" s="60">
        <v>43455.665289351855</v>
      </c>
      <c r="C782" s="12">
        <v>58</v>
      </c>
      <c r="D782" s="13">
        <v>34.26</v>
      </c>
    </row>
    <row r="783" spans="2:4">
      <c r="B783" s="60">
        <v>43455.665312500001</v>
      </c>
      <c r="C783" s="12">
        <v>37</v>
      </c>
      <c r="D783" s="13">
        <v>34.26</v>
      </c>
    </row>
    <row r="784" spans="2:4">
      <c r="B784" s="60">
        <v>43455.666238425925</v>
      </c>
      <c r="C784" s="12">
        <v>95</v>
      </c>
      <c r="D784" s="13">
        <v>34.24</v>
      </c>
    </row>
    <row r="785" spans="2:4">
      <c r="B785" s="60">
        <v>43455.666759259257</v>
      </c>
      <c r="C785" s="12">
        <v>96</v>
      </c>
      <c r="D785" s="13">
        <v>34.22</v>
      </c>
    </row>
    <row r="786" spans="2:4">
      <c r="B786" s="60">
        <v>43455.668229166666</v>
      </c>
      <c r="C786" s="12">
        <v>96</v>
      </c>
      <c r="D786" s="13">
        <v>34.21</v>
      </c>
    </row>
    <row r="787" spans="2:4">
      <c r="B787" s="60">
        <v>43455.668252314812</v>
      </c>
      <c r="C787" s="12">
        <v>96</v>
      </c>
      <c r="D787" s="13">
        <v>34.200000000000003</v>
      </c>
    </row>
    <row r="788" spans="2:4">
      <c r="B788" s="60">
        <v>43455.668877314813</v>
      </c>
      <c r="C788" s="12">
        <v>65</v>
      </c>
      <c r="D788" s="13">
        <v>34.21</v>
      </c>
    </row>
    <row r="789" spans="2:4">
      <c r="B789" s="60">
        <v>43455.669490740744</v>
      </c>
      <c r="C789" s="12">
        <v>210</v>
      </c>
      <c r="D789" s="13">
        <v>34.21</v>
      </c>
    </row>
    <row r="790" spans="2:4">
      <c r="B790" s="60">
        <v>43455.670185185183</v>
      </c>
      <c r="C790" s="12">
        <v>210</v>
      </c>
      <c r="D790" s="13">
        <v>34.21</v>
      </c>
    </row>
    <row r="791" spans="2:4">
      <c r="B791" s="60">
        <v>43455.670844907407</v>
      </c>
      <c r="C791" s="12">
        <v>210</v>
      </c>
      <c r="D791" s="13">
        <v>34.229999999999997</v>
      </c>
    </row>
    <row r="792" spans="2:4">
      <c r="B792" s="60">
        <v>43455.671712962961</v>
      </c>
      <c r="C792" s="12">
        <v>220</v>
      </c>
      <c r="D792" s="13">
        <v>34.19</v>
      </c>
    </row>
    <row r="793" spans="2:4">
      <c r="B793" s="60">
        <v>43455.672418981485</v>
      </c>
      <c r="C793" s="12">
        <v>125</v>
      </c>
      <c r="D793" s="13">
        <v>34.18</v>
      </c>
    </row>
    <row r="794" spans="2:4">
      <c r="B794" s="60">
        <v>43455.672418981485</v>
      </c>
      <c r="C794" s="12">
        <v>7</v>
      </c>
      <c r="D794" s="13">
        <v>34.18</v>
      </c>
    </row>
    <row r="795" spans="2:4">
      <c r="B795" s="60">
        <v>43455.672766203701</v>
      </c>
      <c r="C795" s="12">
        <v>88</v>
      </c>
      <c r="D795" s="13">
        <v>34.200000000000003</v>
      </c>
    </row>
    <row r="796" spans="2:4">
      <c r="B796" s="60">
        <v>43455.673113425924</v>
      </c>
      <c r="C796" s="12">
        <v>114</v>
      </c>
      <c r="D796" s="13">
        <v>34.200000000000003</v>
      </c>
    </row>
    <row r="797" spans="2:4">
      <c r="B797" s="60">
        <v>43455.673113425924</v>
      </c>
      <c r="C797" s="12">
        <v>21</v>
      </c>
      <c r="D797" s="13">
        <v>34.200000000000003</v>
      </c>
    </row>
    <row r="798" spans="2:4">
      <c r="B798" s="60">
        <v>43455.673113425924</v>
      </c>
      <c r="C798" s="12">
        <v>200</v>
      </c>
      <c r="D798" s="13">
        <v>34.200000000000003</v>
      </c>
    </row>
    <row r="799" spans="2:4">
      <c r="B799" s="55">
        <v>43455.673113425924</v>
      </c>
      <c r="C799" s="25">
        <v>106</v>
      </c>
      <c r="D799" s="26">
        <v>34.200000000000003</v>
      </c>
    </row>
    <row r="800" spans="2:4">
      <c r="C800" s="12"/>
      <c r="D800" s="13"/>
    </row>
    <row r="801" spans="3:4">
      <c r="C801" s="12"/>
      <c r="D801" s="13"/>
    </row>
    <row r="802" spans="3:4">
      <c r="C802" s="12"/>
      <c r="D802" s="13"/>
    </row>
    <row r="803" spans="3:4">
      <c r="C803" s="12"/>
      <c r="D803" s="13"/>
    </row>
    <row r="804" spans="3:4">
      <c r="C804" s="12"/>
      <c r="D804" s="13"/>
    </row>
    <row r="805" spans="3:4">
      <c r="C805" s="12"/>
      <c r="D805" s="13"/>
    </row>
    <row r="806" spans="3:4">
      <c r="C806" s="12"/>
      <c r="D806" s="13"/>
    </row>
    <row r="807" spans="3:4">
      <c r="C807" s="12"/>
      <c r="D807" s="13"/>
    </row>
    <row r="808" spans="3:4">
      <c r="C808" s="12"/>
      <c r="D808" s="13"/>
    </row>
    <row r="809" spans="3:4">
      <c r="C809" s="12"/>
      <c r="D809" s="13"/>
    </row>
    <row r="810" spans="3:4">
      <c r="C810" s="12"/>
      <c r="D810" s="13"/>
    </row>
    <row r="811" spans="3:4">
      <c r="C811" s="12"/>
      <c r="D811" s="13"/>
    </row>
    <row r="812" spans="3:4">
      <c r="C812" s="12"/>
      <c r="D812" s="13"/>
    </row>
    <row r="813" spans="3:4">
      <c r="C813" s="12"/>
      <c r="D813" s="13"/>
    </row>
    <row r="814" spans="3:4">
      <c r="C814" s="12"/>
      <c r="D814" s="13"/>
    </row>
    <row r="815" spans="3:4">
      <c r="C815" s="12"/>
      <c r="D815" s="13"/>
    </row>
    <row r="816" spans="3:4">
      <c r="C816" s="12"/>
      <c r="D816" s="13"/>
    </row>
    <row r="817" spans="3:4">
      <c r="C817" s="12"/>
      <c r="D817" s="13"/>
    </row>
    <row r="818" spans="3:4">
      <c r="C818" s="12"/>
      <c r="D818" s="13"/>
    </row>
    <row r="819" spans="3:4">
      <c r="C819" s="12"/>
      <c r="D819" s="13"/>
    </row>
    <row r="820" spans="3:4">
      <c r="C820" s="12"/>
      <c r="D820" s="13"/>
    </row>
    <row r="821" spans="3:4">
      <c r="C821" s="12"/>
      <c r="D821" s="13"/>
    </row>
    <row r="822" spans="3:4">
      <c r="C822" s="12"/>
      <c r="D822" s="13"/>
    </row>
    <row r="823" spans="3:4">
      <c r="C823" s="12"/>
      <c r="D823" s="13"/>
    </row>
    <row r="824" spans="3:4">
      <c r="C824" s="12"/>
      <c r="D824" s="13"/>
    </row>
    <row r="825" spans="3:4">
      <c r="C825" s="12"/>
      <c r="D825" s="13"/>
    </row>
    <row r="826" spans="3:4">
      <c r="C826" s="12"/>
      <c r="D826" s="13"/>
    </row>
    <row r="827" spans="3:4">
      <c r="C827" s="12"/>
      <c r="D827" s="13"/>
    </row>
    <row r="828" spans="3:4">
      <c r="C828" s="12"/>
      <c r="D828" s="13"/>
    </row>
    <row r="829" spans="3:4">
      <c r="C829" s="12"/>
      <c r="D829" s="13"/>
    </row>
    <row r="830" spans="3:4">
      <c r="C830" s="12"/>
      <c r="D830" s="13"/>
    </row>
    <row r="831" spans="3:4">
      <c r="C831" s="12"/>
      <c r="D831" s="13"/>
    </row>
    <row r="832" spans="3:4">
      <c r="C832" s="12"/>
      <c r="D832" s="13"/>
    </row>
    <row r="833" spans="3:4">
      <c r="C833" s="12"/>
      <c r="D833" s="13"/>
    </row>
    <row r="834" spans="3:4">
      <c r="C834" s="12"/>
      <c r="D834" s="13"/>
    </row>
    <row r="835" spans="3:4">
      <c r="C835" s="12"/>
      <c r="D835" s="13"/>
    </row>
    <row r="836" spans="3:4">
      <c r="C836" s="12"/>
      <c r="D836" s="13"/>
    </row>
    <row r="837" spans="3:4">
      <c r="C837" s="12"/>
      <c r="D837" s="13"/>
    </row>
    <row r="838" spans="3:4">
      <c r="C838" s="12"/>
      <c r="D838" s="13"/>
    </row>
    <row r="839" spans="3:4">
      <c r="C839" s="12"/>
      <c r="D839" s="13"/>
    </row>
    <row r="840" spans="3:4">
      <c r="C840" s="12"/>
      <c r="D840" s="13"/>
    </row>
    <row r="841" spans="3:4">
      <c r="C841" s="12"/>
      <c r="D841" s="13"/>
    </row>
    <row r="842" spans="3:4">
      <c r="C842" s="12"/>
      <c r="D842" s="13"/>
    </row>
    <row r="843" spans="3:4">
      <c r="C843" s="12"/>
      <c r="D843" s="13"/>
    </row>
    <row r="844" spans="3:4">
      <c r="C844" s="12"/>
      <c r="D844" s="13"/>
    </row>
    <row r="845" spans="3:4">
      <c r="C845" s="12"/>
      <c r="D845" s="13"/>
    </row>
    <row r="846" spans="3:4">
      <c r="C846" s="12"/>
      <c r="D846" s="13"/>
    </row>
    <row r="847" spans="3:4">
      <c r="C847" s="12"/>
      <c r="D847" s="13"/>
    </row>
    <row r="848" spans="3:4">
      <c r="C848" s="12"/>
      <c r="D848" s="13"/>
    </row>
    <row r="849" spans="3:4">
      <c r="C849" s="12"/>
      <c r="D849" s="13"/>
    </row>
    <row r="850" spans="3:4">
      <c r="C850" s="12"/>
      <c r="D850" s="13"/>
    </row>
    <row r="851" spans="3:4">
      <c r="C851" s="12"/>
      <c r="D851" s="13"/>
    </row>
    <row r="852" spans="3:4">
      <c r="C852" s="12"/>
      <c r="D852" s="13"/>
    </row>
    <row r="853" spans="3:4">
      <c r="C853" s="12"/>
      <c r="D853" s="13"/>
    </row>
    <row r="854" spans="3:4">
      <c r="C854" s="12"/>
      <c r="D854" s="13"/>
    </row>
    <row r="855" spans="3:4">
      <c r="C855" s="12"/>
      <c r="D855" s="13"/>
    </row>
    <row r="856" spans="3:4">
      <c r="C856" s="12"/>
      <c r="D856" s="13"/>
    </row>
    <row r="857" spans="3:4">
      <c r="C857" s="12"/>
      <c r="D857" s="13"/>
    </row>
    <row r="858" spans="3:4">
      <c r="C858" s="12"/>
      <c r="D858" s="13"/>
    </row>
    <row r="859" spans="3:4">
      <c r="C859" s="12"/>
      <c r="D859" s="13"/>
    </row>
    <row r="860" spans="3:4">
      <c r="C860" s="12"/>
      <c r="D860" s="13"/>
    </row>
    <row r="861" spans="3:4">
      <c r="C861" s="12"/>
      <c r="D861" s="13"/>
    </row>
    <row r="862" spans="3:4">
      <c r="C862" s="12"/>
      <c r="D862" s="13"/>
    </row>
    <row r="863" spans="3:4">
      <c r="C863" s="12"/>
      <c r="D863" s="13"/>
    </row>
    <row r="864" spans="3:4">
      <c r="C864" s="12"/>
      <c r="D864" s="13"/>
    </row>
    <row r="865" spans="3:4">
      <c r="C865" s="12"/>
      <c r="D865" s="13"/>
    </row>
    <row r="866" spans="3:4">
      <c r="C866" s="12"/>
      <c r="D866" s="13"/>
    </row>
    <row r="867" spans="3:4">
      <c r="C867" s="12"/>
      <c r="D867" s="13"/>
    </row>
    <row r="868" spans="3:4">
      <c r="C868" s="12"/>
      <c r="D868" s="13"/>
    </row>
    <row r="869" spans="3:4">
      <c r="C869" s="12"/>
      <c r="D869" s="13"/>
    </row>
    <row r="870" spans="3:4">
      <c r="C870" s="12"/>
      <c r="D870" s="13"/>
    </row>
    <row r="871" spans="3:4">
      <c r="C871" s="12"/>
      <c r="D871" s="13"/>
    </row>
    <row r="872" spans="3:4">
      <c r="C872" s="12"/>
      <c r="D872" s="13"/>
    </row>
    <row r="873" spans="3:4">
      <c r="C873" s="12"/>
      <c r="D873" s="13"/>
    </row>
    <row r="874" spans="3:4">
      <c r="C874" s="12"/>
      <c r="D874" s="13"/>
    </row>
    <row r="875" spans="3:4">
      <c r="C875" s="12"/>
      <c r="D875" s="13"/>
    </row>
    <row r="876" spans="3:4">
      <c r="C876" s="12"/>
      <c r="D876" s="13"/>
    </row>
    <row r="877" spans="3:4">
      <c r="C877" s="12"/>
      <c r="D877" s="13"/>
    </row>
    <row r="878" spans="3:4">
      <c r="C878" s="12"/>
      <c r="D878" s="13"/>
    </row>
    <row r="879" spans="3:4">
      <c r="C879" s="12"/>
      <c r="D879" s="13"/>
    </row>
    <row r="880" spans="3:4">
      <c r="C880" s="12"/>
      <c r="D880" s="13"/>
    </row>
    <row r="881" spans="3:4">
      <c r="C881" s="12"/>
      <c r="D881" s="13"/>
    </row>
    <row r="882" spans="3:4">
      <c r="C882" s="12"/>
      <c r="D882" s="13"/>
    </row>
    <row r="883" spans="3:4">
      <c r="C883" s="12"/>
      <c r="D883" s="13"/>
    </row>
    <row r="884" spans="3:4">
      <c r="C884" s="12"/>
      <c r="D884" s="13"/>
    </row>
    <row r="885" spans="3:4">
      <c r="C885" s="12"/>
      <c r="D885" s="13"/>
    </row>
    <row r="886" spans="3:4">
      <c r="C886" s="12"/>
      <c r="D886" s="13"/>
    </row>
    <row r="887" spans="3:4">
      <c r="C887" s="12"/>
      <c r="D887" s="13"/>
    </row>
    <row r="888" spans="3:4">
      <c r="C888" s="12"/>
      <c r="D888" s="13"/>
    </row>
    <row r="889" spans="3:4">
      <c r="C889" s="12"/>
      <c r="D889" s="13"/>
    </row>
    <row r="890" spans="3:4">
      <c r="C890" s="12"/>
      <c r="D890" s="13"/>
    </row>
    <row r="891" spans="3:4">
      <c r="C891" s="12"/>
      <c r="D891" s="13"/>
    </row>
    <row r="892" spans="3:4">
      <c r="C892" s="12"/>
      <c r="D892" s="13"/>
    </row>
    <row r="893" spans="3:4">
      <c r="C893" s="12"/>
      <c r="D893" s="13"/>
    </row>
    <row r="894" spans="3:4">
      <c r="C894" s="12"/>
      <c r="D894" s="13"/>
    </row>
    <row r="895" spans="3:4">
      <c r="C895" s="12"/>
      <c r="D895" s="13"/>
    </row>
    <row r="896" spans="3:4">
      <c r="C896" s="12"/>
      <c r="D896" s="13"/>
    </row>
    <row r="897" spans="3:4">
      <c r="C897" s="12"/>
      <c r="D897" s="13"/>
    </row>
    <row r="898" spans="3:4">
      <c r="C898" s="12"/>
      <c r="D898" s="13"/>
    </row>
    <row r="899" spans="3:4">
      <c r="C899" s="12"/>
      <c r="D899" s="13"/>
    </row>
    <row r="900" spans="3:4">
      <c r="C900" s="12"/>
      <c r="D900" s="13"/>
    </row>
    <row r="901" spans="3:4">
      <c r="C901" s="12"/>
      <c r="D901" s="13"/>
    </row>
    <row r="902" spans="3:4">
      <c r="C902" s="12"/>
      <c r="D902" s="13"/>
    </row>
    <row r="903" spans="3:4">
      <c r="C903" s="12"/>
      <c r="D903" s="13"/>
    </row>
    <row r="904" spans="3:4">
      <c r="C904" s="12"/>
      <c r="D904" s="13"/>
    </row>
    <row r="905" spans="3:4">
      <c r="C905" s="12"/>
      <c r="D905" s="13"/>
    </row>
    <row r="906" spans="3:4">
      <c r="C906" s="12"/>
      <c r="D906" s="13"/>
    </row>
    <row r="907" spans="3:4">
      <c r="C907" s="12"/>
      <c r="D907" s="13"/>
    </row>
    <row r="908" spans="3:4">
      <c r="C908" s="12"/>
      <c r="D908" s="13"/>
    </row>
    <row r="909" spans="3:4">
      <c r="C909" s="12"/>
      <c r="D909" s="13"/>
    </row>
    <row r="910" spans="3:4">
      <c r="C910" s="12"/>
      <c r="D910" s="13"/>
    </row>
    <row r="911" spans="3:4">
      <c r="C911" s="12"/>
      <c r="D911" s="13"/>
    </row>
    <row r="912" spans="3:4">
      <c r="C912" s="12"/>
      <c r="D912" s="13"/>
    </row>
    <row r="913" spans="3:4">
      <c r="C913" s="12"/>
      <c r="D913" s="13"/>
    </row>
    <row r="914" spans="3:4">
      <c r="C914" s="12"/>
      <c r="D914" s="13"/>
    </row>
    <row r="915" spans="3:4">
      <c r="C915" s="12"/>
      <c r="D915" s="13"/>
    </row>
    <row r="916" spans="3:4">
      <c r="C916" s="12"/>
      <c r="D916" s="13"/>
    </row>
    <row r="917" spans="3:4">
      <c r="C917" s="12"/>
      <c r="D917" s="13"/>
    </row>
    <row r="918" spans="3:4">
      <c r="C918" s="12"/>
      <c r="D918" s="13"/>
    </row>
    <row r="919" spans="3:4">
      <c r="C919" s="12"/>
      <c r="D919" s="13"/>
    </row>
    <row r="920" spans="3:4">
      <c r="C920" s="12"/>
      <c r="D920" s="13"/>
    </row>
    <row r="921" spans="3:4">
      <c r="C921" s="12"/>
      <c r="D921" s="13"/>
    </row>
    <row r="922" spans="3:4">
      <c r="C922" s="12"/>
      <c r="D922" s="13"/>
    </row>
    <row r="923" spans="3:4">
      <c r="C923" s="12"/>
      <c r="D923" s="13"/>
    </row>
    <row r="924" spans="3:4">
      <c r="C924" s="12"/>
      <c r="D924" s="13"/>
    </row>
    <row r="925" spans="3:4">
      <c r="C925" s="12"/>
      <c r="D925" s="13"/>
    </row>
    <row r="926" spans="3:4">
      <c r="C926" s="12"/>
      <c r="D926" s="13"/>
    </row>
    <row r="927" spans="3:4">
      <c r="C927" s="12"/>
      <c r="D927" s="13"/>
    </row>
    <row r="928" spans="3:4">
      <c r="C928" s="12"/>
      <c r="D928" s="13"/>
    </row>
    <row r="929" spans="3:4">
      <c r="C929" s="12"/>
      <c r="D929" s="13"/>
    </row>
    <row r="930" spans="3:4">
      <c r="C930" s="12"/>
      <c r="D930" s="13"/>
    </row>
    <row r="931" spans="3:4">
      <c r="C931" s="12"/>
      <c r="D931" s="13"/>
    </row>
    <row r="932" spans="3:4">
      <c r="C932" s="12"/>
      <c r="D932" s="13"/>
    </row>
    <row r="933" spans="3:4">
      <c r="C933" s="12"/>
      <c r="D933" s="13"/>
    </row>
    <row r="934" spans="3:4">
      <c r="C934" s="12"/>
      <c r="D934" s="13"/>
    </row>
    <row r="935" spans="3:4">
      <c r="C935" s="12"/>
      <c r="D935" s="13"/>
    </row>
    <row r="936" spans="3:4">
      <c r="C936" s="12"/>
      <c r="D936" s="13"/>
    </row>
    <row r="937" spans="3:4">
      <c r="C937" s="12"/>
      <c r="D937" s="13"/>
    </row>
    <row r="938" spans="3:4">
      <c r="C938" s="12"/>
      <c r="D938" s="13"/>
    </row>
    <row r="939" spans="3:4">
      <c r="C939" s="12"/>
      <c r="D939" s="13"/>
    </row>
    <row r="940" spans="3:4">
      <c r="C940" s="12"/>
      <c r="D940" s="13"/>
    </row>
    <row r="941" spans="3:4">
      <c r="C941" s="12"/>
      <c r="D941" s="13"/>
    </row>
    <row r="942" spans="3:4">
      <c r="C942" s="12"/>
      <c r="D942" s="13"/>
    </row>
    <row r="943" spans="3:4">
      <c r="C943" s="12"/>
      <c r="D943" s="13"/>
    </row>
    <row r="944" spans="3:4">
      <c r="C944" s="12"/>
      <c r="D944" s="13"/>
    </row>
    <row r="945" spans="3:4">
      <c r="C945" s="12"/>
      <c r="D945" s="13"/>
    </row>
    <row r="946" spans="3:4">
      <c r="C946" s="12"/>
      <c r="D946" s="13"/>
    </row>
    <row r="947" spans="3:4">
      <c r="C947" s="12"/>
      <c r="D947" s="13"/>
    </row>
    <row r="948" spans="3:4">
      <c r="C948" s="12"/>
      <c r="D948" s="13"/>
    </row>
    <row r="949" spans="3:4">
      <c r="C949" s="12"/>
      <c r="D949" s="13"/>
    </row>
    <row r="950" spans="3:4">
      <c r="C950" s="12"/>
      <c r="D950" s="13"/>
    </row>
    <row r="951" spans="3:4">
      <c r="C951" s="12"/>
      <c r="D951" s="13"/>
    </row>
    <row r="952" spans="3:4">
      <c r="C952" s="12"/>
      <c r="D952" s="13"/>
    </row>
    <row r="953" spans="3:4">
      <c r="C953" s="12"/>
      <c r="D953" s="13"/>
    </row>
    <row r="954" spans="3:4">
      <c r="C954" s="12"/>
      <c r="D954" s="13"/>
    </row>
    <row r="955" spans="3:4">
      <c r="C955" s="12"/>
      <c r="D955" s="13"/>
    </row>
    <row r="956" spans="3:4">
      <c r="C956" s="12"/>
      <c r="D956" s="13"/>
    </row>
    <row r="957" spans="3:4">
      <c r="C957" s="12"/>
      <c r="D957" s="13"/>
    </row>
    <row r="958" spans="3:4">
      <c r="C958" s="12"/>
      <c r="D958" s="13"/>
    </row>
    <row r="959" spans="3:4">
      <c r="C959" s="12"/>
      <c r="D959" s="13"/>
    </row>
    <row r="960" spans="3:4">
      <c r="C960" s="12"/>
      <c r="D960" s="13"/>
    </row>
    <row r="961" spans="3:4">
      <c r="C961" s="12"/>
      <c r="D961" s="13"/>
    </row>
    <row r="962" spans="3:4">
      <c r="C962" s="12"/>
      <c r="D962" s="13"/>
    </row>
    <row r="963" spans="3:4">
      <c r="C963" s="12"/>
      <c r="D963" s="13"/>
    </row>
    <row r="964" spans="3:4">
      <c r="C964" s="12"/>
      <c r="D964" s="13"/>
    </row>
    <row r="965" spans="3:4">
      <c r="C965" s="12"/>
      <c r="D965" s="13"/>
    </row>
    <row r="966" spans="3:4">
      <c r="C966" s="12"/>
      <c r="D966" s="13"/>
    </row>
    <row r="967" spans="3:4">
      <c r="C967" s="12"/>
      <c r="D967" s="13"/>
    </row>
    <row r="968" spans="3:4">
      <c r="C968" s="12"/>
      <c r="D968" s="13"/>
    </row>
    <row r="969" spans="3:4">
      <c r="C969" s="12"/>
      <c r="D969" s="13"/>
    </row>
    <row r="970" spans="3:4">
      <c r="C970" s="12"/>
      <c r="D970" s="13"/>
    </row>
    <row r="971" spans="3:4">
      <c r="C971" s="12"/>
      <c r="D971" s="13"/>
    </row>
    <row r="972" spans="3:4">
      <c r="C972" s="12"/>
      <c r="D972" s="13"/>
    </row>
    <row r="973" spans="3:4">
      <c r="C973" s="12"/>
      <c r="D973" s="13"/>
    </row>
    <row r="974" spans="3:4">
      <c r="C974" s="12"/>
      <c r="D974" s="13"/>
    </row>
    <row r="975" spans="3:4">
      <c r="C975" s="12"/>
      <c r="D975" s="13"/>
    </row>
    <row r="976" spans="3:4">
      <c r="C976" s="12"/>
      <c r="D976" s="13"/>
    </row>
    <row r="977" spans="3:4">
      <c r="C977" s="12"/>
      <c r="D977" s="13"/>
    </row>
    <row r="978" spans="3:4">
      <c r="C978" s="12"/>
      <c r="D978" s="13"/>
    </row>
    <row r="979" spans="3:4">
      <c r="C979" s="12"/>
      <c r="D979" s="13"/>
    </row>
    <row r="980" spans="3:4">
      <c r="C980" s="12"/>
      <c r="D980" s="13"/>
    </row>
    <row r="981" spans="3:4">
      <c r="C981" s="12"/>
      <c r="D981" s="13"/>
    </row>
    <row r="982" spans="3:4">
      <c r="C982" s="12"/>
      <c r="D982" s="13"/>
    </row>
    <row r="983" spans="3:4">
      <c r="C983" s="12"/>
      <c r="D983" s="13"/>
    </row>
    <row r="984" spans="3:4">
      <c r="C984" s="12"/>
      <c r="D984" s="13"/>
    </row>
    <row r="985" spans="3:4">
      <c r="C985" s="12"/>
      <c r="D985" s="13"/>
    </row>
    <row r="986" spans="3:4">
      <c r="C986" s="12"/>
      <c r="D986" s="13"/>
    </row>
    <row r="987" spans="3:4">
      <c r="C987" s="12"/>
      <c r="D987" s="13"/>
    </row>
    <row r="988" spans="3:4">
      <c r="C988" s="12"/>
      <c r="D988" s="13"/>
    </row>
    <row r="989" spans="3:4">
      <c r="C989" s="12"/>
      <c r="D989" s="13"/>
    </row>
    <row r="990" spans="3:4">
      <c r="C990" s="12"/>
      <c r="D990" s="13"/>
    </row>
    <row r="991" spans="3:4">
      <c r="C991" s="12"/>
      <c r="D991" s="13"/>
    </row>
    <row r="992" spans="3:4">
      <c r="C992" s="12"/>
      <c r="D992" s="13"/>
    </row>
    <row r="993" spans="3:4">
      <c r="C993" s="12"/>
      <c r="D993" s="13"/>
    </row>
    <row r="994" spans="3:4">
      <c r="C994" s="12"/>
      <c r="D994" s="13"/>
    </row>
    <row r="995" spans="3:4">
      <c r="C995" s="12"/>
      <c r="D995" s="13"/>
    </row>
    <row r="996" spans="3:4">
      <c r="C996" s="12"/>
      <c r="D996" s="13"/>
    </row>
    <row r="997" spans="3:4">
      <c r="C997" s="12"/>
      <c r="D997" s="13"/>
    </row>
    <row r="998" spans="3:4">
      <c r="C998" s="12"/>
      <c r="D998" s="13"/>
    </row>
    <row r="999" spans="3:4">
      <c r="C999" s="12"/>
      <c r="D999" s="13"/>
    </row>
    <row r="1000" spans="3:4">
      <c r="C1000" s="12"/>
      <c r="D1000" s="13"/>
    </row>
    <row r="1001" spans="3:4">
      <c r="C1001" s="12"/>
      <c r="D1001" s="13"/>
    </row>
    <row r="1002" spans="3:4">
      <c r="C1002" s="12"/>
      <c r="D1002" s="13"/>
    </row>
    <row r="1003" spans="3:4">
      <c r="C1003" s="12"/>
      <c r="D1003" s="13"/>
    </row>
    <row r="1004" spans="3:4">
      <c r="C1004" s="12"/>
      <c r="D1004" s="13"/>
    </row>
    <row r="1005" spans="3:4">
      <c r="C1005" s="12"/>
      <c r="D1005" s="13"/>
    </row>
    <row r="1006" spans="3:4">
      <c r="C1006" s="12"/>
      <c r="D1006" s="13"/>
    </row>
    <row r="1007" spans="3:4">
      <c r="C1007" s="12"/>
      <c r="D1007" s="13"/>
    </row>
    <row r="1008" spans="3:4">
      <c r="C1008" s="12"/>
      <c r="D1008" s="13"/>
    </row>
    <row r="1009" spans="3:4">
      <c r="C1009" s="12"/>
      <c r="D1009" s="13"/>
    </row>
    <row r="1010" spans="3:4">
      <c r="C1010" s="12"/>
      <c r="D1010" s="13"/>
    </row>
    <row r="1011" spans="3:4">
      <c r="C1011" s="12"/>
      <c r="D1011" s="13"/>
    </row>
    <row r="1012" spans="3:4">
      <c r="C1012" s="12"/>
      <c r="D1012" s="13"/>
    </row>
    <row r="1013" spans="3:4">
      <c r="C1013" s="12"/>
      <c r="D1013" s="13"/>
    </row>
    <row r="1014" spans="3:4">
      <c r="C1014" s="12"/>
      <c r="D1014" s="13"/>
    </row>
    <row r="1015" spans="3:4">
      <c r="C1015" s="12"/>
      <c r="D1015" s="13"/>
    </row>
    <row r="1016" spans="3:4">
      <c r="C1016" s="12"/>
      <c r="D1016" s="13"/>
    </row>
    <row r="1017" spans="3:4">
      <c r="C1017" s="12"/>
      <c r="D1017" s="13"/>
    </row>
    <row r="1018" spans="3:4">
      <c r="C1018" s="12"/>
      <c r="D1018" s="13"/>
    </row>
    <row r="1019" spans="3:4">
      <c r="C1019" s="12"/>
      <c r="D1019" s="13"/>
    </row>
    <row r="1020" spans="3:4">
      <c r="C1020" s="12"/>
      <c r="D1020" s="13"/>
    </row>
    <row r="1021" spans="3:4">
      <c r="C1021" s="12"/>
      <c r="D1021" s="13"/>
    </row>
    <row r="1022" spans="3:4">
      <c r="C1022" s="12"/>
      <c r="D1022" s="13"/>
    </row>
    <row r="1023" spans="3:4">
      <c r="C1023" s="12"/>
      <c r="D1023" s="13"/>
    </row>
    <row r="1024" spans="3:4">
      <c r="C1024" s="12"/>
      <c r="D1024" s="13"/>
    </row>
    <row r="1025" spans="3:4">
      <c r="C1025" s="12"/>
      <c r="D1025" s="13"/>
    </row>
    <row r="1026" spans="3:4">
      <c r="C1026" s="12"/>
      <c r="D1026" s="13"/>
    </row>
    <row r="1027" spans="3:4">
      <c r="C1027" s="12"/>
      <c r="D1027" s="13"/>
    </row>
    <row r="1028" spans="3:4">
      <c r="C1028" s="12"/>
      <c r="D1028" s="13"/>
    </row>
    <row r="1029" spans="3:4">
      <c r="C1029" s="12"/>
      <c r="D1029" s="13"/>
    </row>
    <row r="1030" spans="3:4">
      <c r="C1030" s="12"/>
      <c r="D1030" s="13"/>
    </row>
    <row r="1031" spans="3:4">
      <c r="C1031" s="12"/>
      <c r="D1031" s="13"/>
    </row>
    <row r="1032" spans="3:4">
      <c r="C1032" s="12"/>
      <c r="D1032" s="13"/>
    </row>
    <row r="1033" spans="3:4">
      <c r="C1033" s="12"/>
      <c r="D1033" s="13"/>
    </row>
    <row r="1034" spans="3:4">
      <c r="C1034" s="12"/>
      <c r="D1034" s="13"/>
    </row>
    <row r="1035" spans="3:4">
      <c r="C1035" s="12"/>
      <c r="D1035" s="13"/>
    </row>
    <row r="1036" spans="3:4">
      <c r="C1036" s="12"/>
      <c r="D1036" s="13"/>
    </row>
    <row r="1037" spans="3:4">
      <c r="C1037" s="12"/>
      <c r="D1037" s="13"/>
    </row>
    <row r="1038" spans="3:4">
      <c r="C1038" s="12"/>
      <c r="D1038" s="13"/>
    </row>
    <row r="1039" spans="3:4">
      <c r="C1039" s="12"/>
      <c r="D1039" s="13"/>
    </row>
    <row r="1040" spans="3:4">
      <c r="C1040" s="12"/>
      <c r="D1040" s="13"/>
    </row>
    <row r="1041" spans="3:4">
      <c r="C1041" s="12"/>
      <c r="D1041" s="13"/>
    </row>
    <row r="1042" spans="3:4">
      <c r="C1042" s="12"/>
      <c r="D1042" s="13"/>
    </row>
    <row r="1043" spans="3:4">
      <c r="C1043" s="12"/>
      <c r="D1043" s="13"/>
    </row>
    <row r="1044" spans="3:4">
      <c r="C1044" s="12"/>
      <c r="D1044" s="13"/>
    </row>
    <row r="1045" spans="3:4">
      <c r="C1045" s="12"/>
      <c r="D1045" s="13"/>
    </row>
    <row r="1046" spans="3:4">
      <c r="C1046" s="12"/>
      <c r="D1046" s="13"/>
    </row>
    <row r="1047" spans="3:4">
      <c r="C1047" s="12"/>
      <c r="D1047" s="13"/>
    </row>
    <row r="1048" spans="3:4">
      <c r="C1048" s="12"/>
      <c r="D1048" s="13"/>
    </row>
    <row r="1049" spans="3:4">
      <c r="C1049" s="12"/>
      <c r="D1049" s="13"/>
    </row>
    <row r="1050" spans="3:4">
      <c r="C1050" s="12"/>
      <c r="D1050" s="13"/>
    </row>
    <row r="1051" spans="3:4">
      <c r="C1051" s="12"/>
      <c r="D1051" s="13"/>
    </row>
    <row r="1052" spans="3:4">
      <c r="C1052" s="12"/>
      <c r="D1052" s="13"/>
    </row>
    <row r="1053" spans="3:4">
      <c r="C1053" s="12"/>
      <c r="D1053" s="13"/>
    </row>
    <row r="1054" spans="3:4">
      <c r="C1054" s="12"/>
      <c r="D1054" s="13"/>
    </row>
    <row r="1055" spans="3:4">
      <c r="C1055" s="12"/>
      <c r="D1055" s="13"/>
    </row>
    <row r="1056" spans="3:4">
      <c r="C1056" s="12"/>
      <c r="D1056" s="13"/>
    </row>
    <row r="1057" spans="3:4">
      <c r="C1057" s="12"/>
      <c r="D1057" s="13"/>
    </row>
    <row r="1058" spans="3:4">
      <c r="C1058" s="12"/>
      <c r="D1058" s="13"/>
    </row>
    <row r="1059" spans="3:4">
      <c r="C1059" s="12"/>
      <c r="D1059" s="13"/>
    </row>
    <row r="1060" spans="3:4">
      <c r="C1060" s="12"/>
      <c r="D1060" s="13"/>
    </row>
    <row r="1061" spans="3:4">
      <c r="C1061" s="12"/>
      <c r="D1061" s="13"/>
    </row>
    <row r="1062" spans="3:4">
      <c r="C1062" s="12"/>
      <c r="D1062" s="13"/>
    </row>
    <row r="1063" spans="3:4">
      <c r="C1063" s="12"/>
      <c r="D1063" s="13"/>
    </row>
    <row r="1064" spans="3:4">
      <c r="C1064" s="12"/>
      <c r="D1064" s="13"/>
    </row>
    <row r="1065" spans="3:4">
      <c r="C1065" s="12"/>
      <c r="D1065" s="13"/>
    </row>
    <row r="1066" spans="3:4">
      <c r="C1066" s="12"/>
      <c r="D1066" s="13"/>
    </row>
    <row r="1067" spans="3:4">
      <c r="C1067" s="12"/>
      <c r="D1067" s="13"/>
    </row>
    <row r="1068" spans="3:4">
      <c r="C1068" s="12"/>
      <c r="D1068" s="13"/>
    </row>
    <row r="1069" spans="3:4">
      <c r="C1069" s="12"/>
      <c r="D1069" s="13"/>
    </row>
    <row r="1070" spans="3:4">
      <c r="C1070" s="12"/>
      <c r="D1070" s="13"/>
    </row>
    <row r="1071" spans="3:4">
      <c r="C1071" s="12"/>
      <c r="D1071" s="13"/>
    </row>
    <row r="1072" spans="3:4">
      <c r="C1072" s="12"/>
      <c r="D1072" s="13"/>
    </row>
    <row r="1073" spans="3:4">
      <c r="C1073" s="12"/>
      <c r="D1073" s="13"/>
    </row>
    <row r="1074" spans="3:4">
      <c r="C1074" s="12"/>
      <c r="D1074" s="13"/>
    </row>
    <row r="1075" spans="3:4">
      <c r="C1075" s="12"/>
      <c r="D1075" s="13"/>
    </row>
    <row r="1076" spans="3:4">
      <c r="C1076" s="12"/>
      <c r="D1076" s="13"/>
    </row>
    <row r="1077" spans="3:4">
      <c r="C1077" s="12"/>
      <c r="D1077" s="13"/>
    </row>
    <row r="1078" spans="3:4">
      <c r="C1078" s="12"/>
      <c r="D1078" s="13"/>
    </row>
    <row r="1079" spans="3:4">
      <c r="C1079" s="12"/>
      <c r="D1079" s="13"/>
    </row>
    <row r="1080" spans="3:4">
      <c r="C1080" s="12"/>
      <c r="D1080" s="13"/>
    </row>
    <row r="1081" spans="3:4">
      <c r="C1081" s="12"/>
      <c r="D1081" s="13"/>
    </row>
    <row r="1082" spans="3:4">
      <c r="C1082" s="12"/>
      <c r="D1082" s="13"/>
    </row>
    <row r="1083" spans="3:4">
      <c r="C1083" s="12"/>
      <c r="D1083" s="13"/>
    </row>
    <row r="1084" spans="3:4">
      <c r="C1084" s="12"/>
      <c r="D1084" s="13"/>
    </row>
    <row r="1085" spans="3:4">
      <c r="C1085" s="12"/>
      <c r="D1085" s="13"/>
    </row>
    <row r="1086" spans="3:4">
      <c r="C1086" s="12"/>
      <c r="D1086" s="13"/>
    </row>
    <row r="1087" spans="3:4">
      <c r="C1087" s="12"/>
      <c r="D1087" s="13"/>
    </row>
    <row r="1088" spans="3:4">
      <c r="C1088" s="12"/>
      <c r="D1088" s="13"/>
    </row>
    <row r="1089" spans="3:4">
      <c r="C1089" s="12"/>
      <c r="D1089" s="13"/>
    </row>
    <row r="1090" spans="3:4">
      <c r="C1090" s="12"/>
      <c r="D1090" s="13"/>
    </row>
    <row r="1091" spans="3:4">
      <c r="C1091" s="12"/>
      <c r="D1091" s="13"/>
    </row>
    <row r="1092" spans="3:4">
      <c r="C1092" s="12"/>
      <c r="D1092" s="13"/>
    </row>
    <row r="1093" spans="3:4">
      <c r="C1093" s="12"/>
      <c r="D1093" s="13"/>
    </row>
    <row r="1094" spans="3:4">
      <c r="C1094" s="12"/>
      <c r="D1094" s="13"/>
    </row>
    <row r="1095" spans="3:4">
      <c r="C1095" s="12"/>
      <c r="D1095" s="13"/>
    </row>
    <row r="1096" spans="3:4">
      <c r="C1096" s="12"/>
      <c r="D1096" s="13"/>
    </row>
    <row r="1097" spans="3:4">
      <c r="C1097" s="12"/>
      <c r="D1097" s="13"/>
    </row>
    <row r="1098" spans="3:4">
      <c r="C1098" s="12"/>
      <c r="D1098" s="13"/>
    </row>
    <row r="1099" spans="3:4">
      <c r="C1099" s="12"/>
      <c r="D1099" s="13"/>
    </row>
    <row r="1100" spans="3:4">
      <c r="C1100" s="12"/>
      <c r="D1100" s="13"/>
    </row>
    <row r="1101" spans="3:4">
      <c r="C1101" s="12"/>
      <c r="D1101" s="13"/>
    </row>
    <row r="1102" spans="3:4">
      <c r="C1102" s="12"/>
      <c r="D1102" s="13"/>
    </row>
    <row r="1103" spans="3:4">
      <c r="C1103" s="12"/>
      <c r="D1103" s="13"/>
    </row>
    <row r="1104" spans="3:4">
      <c r="C1104" s="12"/>
      <c r="D1104" s="13"/>
    </row>
    <row r="1105" spans="3:4">
      <c r="C1105" s="12"/>
      <c r="D1105" s="13"/>
    </row>
    <row r="1106" spans="3:4">
      <c r="C1106" s="12"/>
      <c r="D1106" s="13"/>
    </row>
    <row r="1107" spans="3:4">
      <c r="C1107" s="12"/>
      <c r="D1107" s="13"/>
    </row>
    <row r="1108" spans="3:4">
      <c r="C1108" s="12"/>
      <c r="D1108" s="13"/>
    </row>
    <row r="1109" spans="3:4">
      <c r="C1109" s="12"/>
      <c r="D1109" s="13"/>
    </row>
    <row r="1110" spans="3:4">
      <c r="C1110" s="12"/>
      <c r="D1110" s="13"/>
    </row>
    <row r="1111" spans="3:4">
      <c r="C1111" s="12"/>
      <c r="D1111" s="13"/>
    </row>
    <row r="1112" spans="3:4">
      <c r="C1112" s="12"/>
      <c r="D1112" s="13"/>
    </row>
    <row r="1113" spans="3:4">
      <c r="C1113" s="12"/>
      <c r="D1113" s="13"/>
    </row>
    <row r="1114" spans="3:4">
      <c r="C1114" s="12"/>
      <c r="D1114" s="13"/>
    </row>
    <row r="1115" spans="3:4">
      <c r="C1115" s="12"/>
      <c r="D1115" s="13"/>
    </row>
    <row r="1116" spans="3:4">
      <c r="C1116" s="12"/>
      <c r="D1116" s="13"/>
    </row>
    <row r="1117" spans="3:4">
      <c r="C1117" s="12"/>
      <c r="D1117" s="13"/>
    </row>
    <row r="1118" spans="3:4">
      <c r="C1118" s="12"/>
      <c r="D1118" s="13"/>
    </row>
    <row r="1119" spans="3:4">
      <c r="C1119" s="12"/>
      <c r="D1119" s="13"/>
    </row>
    <row r="1120" spans="3:4">
      <c r="C1120" s="12"/>
      <c r="D1120" s="13"/>
    </row>
    <row r="1121" spans="3:4">
      <c r="C1121" s="12"/>
      <c r="D1121" s="13"/>
    </row>
    <row r="1122" spans="3:4">
      <c r="C1122" s="12"/>
      <c r="D1122" s="13"/>
    </row>
    <row r="1123" spans="3:4">
      <c r="C1123" s="12"/>
      <c r="D1123" s="13"/>
    </row>
    <row r="1124" spans="3:4">
      <c r="C1124" s="12"/>
      <c r="D1124" s="13"/>
    </row>
    <row r="1125" spans="3:4">
      <c r="C1125" s="12"/>
      <c r="D1125" s="13"/>
    </row>
    <row r="1126" spans="3:4">
      <c r="C1126" s="12"/>
      <c r="D1126" s="13"/>
    </row>
    <row r="1127" spans="3:4">
      <c r="C1127" s="12"/>
      <c r="D1127" s="13"/>
    </row>
    <row r="1128" spans="3:4">
      <c r="C1128" s="12"/>
      <c r="D1128" s="13"/>
    </row>
    <row r="1129" spans="3:4">
      <c r="C1129" s="12"/>
      <c r="D1129" s="13"/>
    </row>
    <row r="1130" spans="3:4">
      <c r="C1130" s="12"/>
      <c r="D1130" s="13"/>
    </row>
    <row r="1131" spans="3:4">
      <c r="C1131" s="12"/>
      <c r="D1131" s="13"/>
    </row>
    <row r="1132" spans="3:4">
      <c r="C1132" s="12"/>
      <c r="D1132" s="13"/>
    </row>
    <row r="1133" spans="3:4">
      <c r="C1133" s="12"/>
      <c r="D1133" s="13"/>
    </row>
    <row r="1134" spans="3:4">
      <c r="C1134" s="12"/>
      <c r="D1134" s="13"/>
    </row>
    <row r="1135" spans="3:4">
      <c r="C1135" s="12"/>
      <c r="D1135" s="13"/>
    </row>
    <row r="1136" spans="3:4">
      <c r="C1136" s="12"/>
      <c r="D1136" s="13"/>
    </row>
    <row r="1137" spans="3:4">
      <c r="C1137" s="12"/>
      <c r="D1137" s="13"/>
    </row>
    <row r="1138" spans="3:4">
      <c r="C1138" s="12"/>
      <c r="D1138" s="13"/>
    </row>
    <row r="1139" spans="3:4">
      <c r="C1139" s="12"/>
      <c r="D1139" s="13"/>
    </row>
    <row r="1140" spans="3:4">
      <c r="C1140" s="12"/>
      <c r="D1140" s="13"/>
    </row>
    <row r="1141" spans="3:4">
      <c r="C1141" s="12"/>
      <c r="D1141" s="13"/>
    </row>
    <row r="1142" spans="3:4">
      <c r="C1142" s="12"/>
      <c r="D1142" s="13"/>
    </row>
    <row r="1143" spans="3:4">
      <c r="C1143" s="12"/>
      <c r="D1143" s="13"/>
    </row>
    <row r="1144" spans="3:4">
      <c r="C1144" s="12"/>
      <c r="D1144" s="13"/>
    </row>
    <row r="1145" spans="3:4">
      <c r="C1145" s="12"/>
      <c r="D1145" s="13"/>
    </row>
    <row r="1146" spans="3:4">
      <c r="C1146" s="12"/>
      <c r="D1146" s="13"/>
    </row>
    <row r="1147" spans="3:4">
      <c r="C1147" s="12"/>
      <c r="D1147" s="13"/>
    </row>
    <row r="1148" spans="3:4">
      <c r="C1148" s="12"/>
      <c r="D1148" s="13"/>
    </row>
    <row r="1149" spans="3:4">
      <c r="C1149" s="12"/>
      <c r="D1149" s="13"/>
    </row>
    <row r="1150" spans="3:4">
      <c r="C1150" s="12"/>
      <c r="D1150" s="13"/>
    </row>
    <row r="1151" spans="3:4">
      <c r="C1151" s="12"/>
      <c r="D1151" s="13"/>
    </row>
    <row r="1152" spans="3:4">
      <c r="C1152" s="12"/>
      <c r="D1152" s="13"/>
    </row>
    <row r="1153" spans="3:4">
      <c r="C1153" s="12"/>
      <c r="D1153" s="13"/>
    </row>
    <row r="1154" spans="3:4">
      <c r="C1154" s="12"/>
      <c r="D1154" s="13"/>
    </row>
    <row r="1155" spans="3:4">
      <c r="C1155" s="12"/>
      <c r="D1155" s="13"/>
    </row>
    <row r="1156" spans="3:4">
      <c r="C1156" s="12"/>
      <c r="D1156" s="13"/>
    </row>
    <row r="1157" spans="3:4">
      <c r="C1157" s="12"/>
      <c r="D1157" s="13"/>
    </row>
    <row r="1158" spans="3:4">
      <c r="C1158" s="12"/>
      <c r="D1158" s="13"/>
    </row>
    <row r="1159" spans="3:4">
      <c r="C1159" s="12"/>
      <c r="D1159" s="13"/>
    </row>
    <row r="1160" spans="3:4">
      <c r="C1160" s="12"/>
      <c r="D1160" s="13"/>
    </row>
    <row r="1161" spans="3:4">
      <c r="C1161" s="12"/>
      <c r="D1161" s="13"/>
    </row>
    <row r="1162" spans="3:4">
      <c r="C1162" s="12"/>
      <c r="D1162" s="13"/>
    </row>
    <row r="1163" spans="3:4">
      <c r="C1163" s="12"/>
      <c r="D1163" s="13"/>
    </row>
    <row r="1164" spans="3:4">
      <c r="C1164" s="12"/>
      <c r="D1164" s="13"/>
    </row>
    <row r="1165" spans="3:4">
      <c r="C1165" s="12"/>
      <c r="D1165" s="13"/>
    </row>
    <row r="1166" spans="3:4">
      <c r="C1166" s="12"/>
      <c r="D1166" s="13"/>
    </row>
    <row r="1167" spans="3:4">
      <c r="C1167" s="12"/>
      <c r="D1167" s="13"/>
    </row>
    <row r="1168" spans="3:4">
      <c r="C1168" s="12"/>
      <c r="D1168" s="13"/>
    </row>
    <row r="1169" spans="3:4">
      <c r="C1169" s="12"/>
      <c r="D1169" s="13"/>
    </row>
    <row r="1170" spans="3:4">
      <c r="C1170" s="12"/>
      <c r="D1170" s="13"/>
    </row>
    <row r="1171" spans="3:4">
      <c r="C1171" s="12"/>
      <c r="D1171" s="13"/>
    </row>
    <row r="1172" spans="3:4">
      <c r="C1172" s="12"/>
      <c r="D1172" s="13"/>
    </row>
    <row r="1173" spans="3:4">
      <c r="C1173" s="12"/>
      <c r="D1173" s="13"/>
    </row>
    <row r="1174" spans="3:4">
      <c r="C1174" s="12"/>
      <c r="D1174" s="13"/>
    </row>
    <row r="1175" spans="3:4">
      <c r="C1175" s="12"/>
      <c r="D1175" s="13"/>
    </row>
    <row r="1176" spans="3:4">
      <c r="C1176" s="12"/>
      <c r="D1176" s="13"/>
    </row>
    <row r="1177" spans="3:4">
      <c r="C1177" s="12"/>
      <c r="D1177" s="13"/>
    </row>
    <row r="1178" spans="3:4">
      <c r="C1178" s="12"/>
      <c r="D1178" s="13"/>
    </row>
    <row r="1179" spans="3:4">
      <c r="C1179" s="12"/>
      <c r="D1179" s="13"/>
    </row>
    <row r="1180" spans="3:4">
      <c r="C1180" s="12"/>
      <c r="D1180" s="13"/>
    </row>
    <row r="1181" spans="3:4">
      <c r="C1181" s="12"/>
      <c r="D1181" s="13"/>
    </row>
    <row r="1182" spans="3:4">
      <c r="C1182" s="12"/>
      <c r="D1182" s="13"/>
    </row>
    <row r="1183" spans="3:4">
      <c r="C1183" s="12"/>
      <c r="D1183" s="13"/>
    </row>
    <row r="1184" spans="3:4">
      <c r="C1184" s="12"/>
      <c r="D1184" s="13"/>
    </row>
    <row r="1185" spans="3:4">
      <c r="C1185" s="12"/>
      <c r="D1185" s="13"/>
    </row>
    <row r="1186" spans="3:4">
      <c r="C1186" s="12"/>
      <c r="D1186" s="13"/>
    </row>
    <row r="1187" spans="3:4">
      <c r="C1187" s="12"/>
      <c r="D1187" s="13"/>
    </row>
    <row r="1188" spans="3:4">
      <c r="C1188" s="12"/>
      <c r="D1188" s="13"/>
    </row>
    <row r="1189" spans="3:4">
      <c r="C1189" s="12"/>
      <c r="D1189" s="13"/>
    </row>
    <row r="1190" spans="3:4">
      <c r="C1190" s="12"/>
      <c r="D1190" s="13"/>
    </row>
    <row r="1191" spans="3:4">
      <c r="C1191" s="12"/>
      <c r="D1191" s="13"/>
    </row>
    <row r="1192" spans="3:4">
      <c r="C1192" s="12"/>
      <c r="D1192" s="13"/>
    </row>
    <row r="1193" spans="3:4">
      <c r="C1193" s="12"/>
      <c r="D1193" s="13"/>
    </row>
    <row r="1194" spans="3:4">
      <c r="C1194" s="12"/>
      <c r="D1194" s="13"/>
    </row>
    <row r="1195" spans="3:4">
      <c r="C1195" s="12"/>
      <c r="D1195" s="13"/>
    </row>
    <row r="1196" spans="3:4">
      <c r="C1196" s="12"/>
      <c r="D1196" s="13"/>
    </row>
    <row r="1197" spans="3:4">
      <c r="C1197" s="12"/>
      <c r="D1197" s="13"/>
    </row>
    <row r="1198" spans="3:4">
      <c r="C1198" s="12"/>
      <c r="D1198" s="13"/>
    </row>
    <row r="1199" spans="3:4">
      <c r="C1199" s="12"/>
      <c r="D1199" s="13"/>
    </row>
    <row r="1200" spans="3:4">
      <c r="C1200" s="12"/>
      <c r="D1200" s="13"/>
    </row>
    <row r="1201" spans="3:4">
      <c r="C1201" s="12"/>
      <c r="D1201" s="13"/>
    </row>
    <row r="1202" spans="3:4">
      <c r="C1202" s="12"/>
      <c r="D1202" s="13"/>
    </row>
    <row r="1203" spans="3:4">
      <c r="C1203" s="12"/>
      <c r="D1203" s="13"/>
    </row>
    <row r="1204" spans="3:4">
      <c r="C1204" s="12"/>
      <c r="D1204" s="13"/>
    </row>
    <row r="1205" spans="3:4">
      <c r="C1205" s="12"/>
      <c r="D1205" s="13"/>
    </row>
    <row r="1206" spans="3:4">
      <c r="C1206" s="12"/>
      <c r="D1206" s="13"/>
    </row>
    <row r="1207" spans="3:4">
      <c r="C1207" s="12"/>
      <c r="D1207" s="13"/>
    </row>
    <row r="1208" spans="3:4">
      <c r="C1208" s="12"/>
      <c r="D1208" s="13"/>
    </row>
    <row r="1209" spans="3:4">
      <c r="C1209" s="12"/>
      <c r="D1209" s="13"/>
    </row>
    <row r="1210" spans="3:4">
      <c r="C1210" s="12"/>
      <c r="D1210" s="13"/>
    </row>
    <row r="1211" spans="3:4">
      <c r="C1211" s="12"/>
      <c r="D1211" s="13"/>
    </row>
    <row r="1212" spans="3:4">
      <c r="C1212" s="12"/>
      <c r="D1212" s="13"/>
    </row>
    <row r="1213" spans="3:4">
      <c r="C1213" s="12"/>
      <c r="D1213" s="13"/>
    </row>
    <row r="1214" spans="3:4">
      <c r="C1214" s="12"/>
      <c r="D1214" s="13"/>
    </row>
    <row r="1215" spans="3:4">
      <c r="C1215" s="12"/>
      <c r="D1215" s="13"/>
    </row>
    <row r="1216" spans="3:4">
      <c r="C1216" s="12"/>
      <c r="D1216" s="13"/>
    </row>
    <row r="1217" spans="3:4">
      <c r="C1217" s="12"/>
      <c r="D1217" s="13"/>
    </row>
    <row r="1218" spans="3:4">
      <c r="C1218" s="12"/>
      <c r="D1218" s="13"/>
    </row>
    <row r="1219" spans="3:4">
      <c r="C1219" s="12"/>
      <c r="D1219" s="13"/>
    </row>
    <row r="1220" spans="3:4">
      <c r="C1220" s="12"/>
      <c r="D1220" s="13"/>
    </row>
    <row r="1221" spans="3:4">
      <c r="C1221" s="12"/>
      <c r="D1221" s="13"/>
    </row>
    <row r="1222" spans="3:4">
      <c r="C1222" s="12"/>
      <c r="D1222" s="13"/>
    </row>
    <row r="1223" spans="3:4">
      <c r="C1223" s="12"/>
      <c r="D1223" s="13"/>
    </row>
    <row r="1224" spans="3:4">
      <c r="C1224" s="12"/>
      <c r="D1224" s="13"/>
    </row>
    <row r="1225" spans="3:4">
      <c r="C1225" s="12"/>
      <c r="D1225" s="13"/>
    </row>
    <row r="1226" spans="3:4">
      <c r="C1226" s="12"/>
      <c r="D1226" s="13"/>
    </row>
    <row r="1227" spans="3:4">
      <c r="C1227" s="12"/>
      <c r="D1227" s="13"/>
    </row>
    <row r="1228" spans="3:4">
      <c r="C1228" s="12"/>
      <c r="D1228" s="13"/>
    </row>
    <row r="1229" spans="3:4">
      <c r="C1229" s="12"/>
      <c r="D1229" s="13"/>
    </row>
    <row r="1230" spans="3:4">
      <c r="C1230" s="12"/>
      <c r="D1230" s="13"/>
    </row>
    <row r="1231" spans="3:4">
      <c r="C1231" s="12"/>
      <c r="D1231" s="13"/>
    </row>
    <row r="1232" spans="3:4">
      <c r="C1232" s="12"/>
      <c r="D1232" s="13"/>
    </row>
    <row r="1233" spans="3:4">
      <c r="C1233" s="12"/>
      <c r="D1233" s="13"/>
    </row>
    <row r="1234" spans="3:4">
      <c r="C1234" s="12"/>
      <c r="D1234" s="13"/>
    </row>
    <row r="1235" spans="3:4">
      <c r="C1235" s="12"/>
      <c r="D1235" s="13"/>
    </row>
    <row r="1236" spans="3:4">
      <c r="C1236" s="12"/>
      <c r="D1236" s="13"/>
    </row>
    <row r="1237" spans="3:4">
      <c r="C1237" s="12"/>
      <c r="D1237" s="13"/>
    </row>
    <row r="1238" spans="3:4">
      <c r="C1238" s="12"/>
      <c r="D1238" s="13"/>
    </row>
    <row r="1239" spans="3:4">
      <c r="C1239" s="12"/>
      <c r="D1239" s="13"/>
    </row>
    <row r="1240" spans="3:4">
      <c r="C1240" s="12"/>
      <c r="D1240" s="13"/>
    </row>
    <row r="1241" spans="3:4">
      <c r="C1241" s="12"/>
      <c r="D1241" s="13"/>
    </row>
    <row r="1242" spans="3:4">
      <c r="C1242" s="12"/>
      <c r="D1242" s="13"/>
    </row>
    <row r="1243" spans="3:4">
      <c r="C1243" s="12"/>
      <c r="D1243" s="13"/>
    </row>
    <row r="1244" spans="3:4">
      <c r="C1244" s="12"/>
      <c r="D1244" s="13"/>
    </row>
    <row r="1245" spans="3:4">
      <c r="C1245" s="12"/>
      <c r="D1245" s="13"/>
    </row>
    <row r="1246" spans="3:4">
      <c r="C1246" s="12"/>
      <c r="D1246" s="13"/>
    </row>
    <row r="1247" spans="3:4">
      <c r="C1247" s="12"/>
      <c r="D1247" s="13"/>
    </row>
    <row r="1248" spans="3:4">
      <c r="C1248" s="12"/>
      <c r="D1248" s="13"/>
    </row>
    <row r="1249" spans="3:4">
      <c r="C1249" s="12"/>
      <c r="D1249" s="13"/>
    </row>
    <row r="1250" spans="3:4">
      <c r="C1250" s="12"/>
      <c r="D1250" s="13"/>
    </row>
    <row r="1251" spans="3:4">
      <c r="C1251" s="12"/>
      <c r="D1251" s="13"/>
    </row>
    <row r="1252" spans="3:4">
      <c r="C1252" s="12"/>
      <c r="D1252" s="13"/>
    </row>
    <row r="1253" spans="3:4">
      <c r="C1253" s="12"/>
      <c r="D1253" s="13"/>
    </row>
    <row r="1254" spans="3:4">
      <c r="C1254" s="12"/>
      <c r="D1254" s="13"/>
    </row>
    <row r="1255" spans="3:4">
      <c r="C1255" s="12"/>
      <c r="D1255" s="13"/>
    </row>
    <row r="1256" spans="3:4">
      <c r="C1256" s="12"/>
      <c r="D1256" s="13"/>
    </row>
    <row r="1257" spans="3:4">
      <c r="C1257" s="12"/>
      <c r="D1257" s="13"/>
    </row>
    <row r="1258" spans="3:4">
      <c r="C1258" s="12"/>
      <c r="D1258" s="13"/>
    </row>
    <row r="1259" spans="3:4">
      <c r="C1259" s="12"/>
      <c r="D1259" s="13"/>
    </row>
    <row r="1260" spans="3:4">
      <c r="C1260" s="12"/>
      <c r="D1260" s="13"/>
    </row>
    <row r="1261" spans="3:4">
      <c r="C1261" s="12"/>
      <c r="D1261" s="13"/>
    </row>
    <row r="1262" spans="3:4">
      <c r="C1262" s="12"/>
      <c r="D1262" s="13"/>
    </row>
    <row r="1263" spans="3:4">
      <c r="C1263" s="12"/>
      <c r="D1263" s="13"/>
    </row>
    <row r="1264" spans="3:4">
      <c r="C1264" s="12"/>
      <c r="D1264" s="13"/>
    </row>
    <row r="1265" spans="3:4">
      <c r="C1265" s="12"/>
      <c r="D1265" s="13"/>
    </row>
    <row r="1266" spans="3:4">
      <c r="C1266" s="12"/>
      <c r="D1266" s="13"/>
    </row>
    <row r="1267" spans="3:4">
      <c r="C1267" s="12"/>
      <c r="D1267" s="13"/>
    </row>
    <row r="1268" spans="3:4">
      <c r="C1268" s="12"/>
      <c r="D1268" s="13"/>
    </row>
    <row r="1269" spans="3:4">
      <c r="C1269" s="12"/>
      <c r="D1269" s="13"/>
    </row>
    <row r="1270" spans="3:4">
      <c r="C1270" s="12"/>
      <c r="D1270" s="13"/>
    </row>
    <row r="1271" spans="3:4">
      <c r="C1271" s="12"/>
      <c r="D1271" s="13"/>
    </row>
    <row r="1272" spans="3:4">
      <c r="C1272" s="12"/>
      <c r="D1272" s="13"/>
    </row>
    <row r="1273" spans="3:4">
      <c r="C1273" s="12"/>
      <c r="D1273" s="13"/>
    </row>
    <row r="1274" spans="3:4">
      <c r="C1274" s="12"/>
      <c r="D1274" s="13"/>
    </row>
    <row r="1275" spans="3:4">
      <c r="C1275" s="12"/>
      <c r="D1275" s="13"/>
    </row>
    <row r="1276" spans="3:4">
      <c r="C1276" s="12"/>
      <c r="D1276" s="13"/>
    </row>
    <row r="1277" spans="3:4">
      <c r="C1277" s="12"/>
      <c r="D1277" s="13"/>
    </row>
    <row r="1278" spans="3:4">
      <c r="C1278" s="12"/>
      <c r="D1278" s="13"/>
    </row>
    <row r="1279" spans="3:4">
      <c r="C1279" s="12"/>
      <c r="D1279" s="13"/>
    </row>
    <row r="1280" spans="3:4">
      <c r="C1280" s="12"/>
      <c r="D1280" s="13"/>
    </row>
    <row r="1281" spans="3:4">
      <c r="C1281" s="12"/>
      <c r="D1281" s="13"/>
    </row>
    <row r="1282" spans="3:4">
      <c r="C1282" s="12"/>
      <c r="D1282" s="13"/>
    </row>
    <row r="1283" spans="3:4">
      <c r="C1283" s="12"/>
      <c r="D1283" s="13"/>
    </row>
    <row r="1284" spans="3:4">
      <c r="C1284" s="12"/>
      <c r="D1284" s="13"/>
    </row>
    <row r="1285" spans="3:4">
      <c r="C1285" s="12"/>
      <c r="D1285" s="13"/>
    </row>
    <row r="1286" spans="3:4">
      <c r="C1286" s="12"/>
      <c r="D1286" s="13"/>
    </row>
    <row r="1287" spans="3:4">
      <c r="C1287" s="12"/>
      <c r="D1287" s="13"/>
    </row>
    <row r="1288" spans="3:4">
      <c r="C1288" s="12"/>
      <c r="D1288" s="13"/>
    </row>
    <row r="1289" spans="3:4">
      <c r="C1289" s="12"/>
      <c r="D1289" s="13"/>
    </row>
    <row r="1290" spans="3:4">
      <c r="C1290" s="12"/>
      <c r="D1290" s="13"/>
    </row>
    <row r="1291" spans="3:4">
      <c r="C1291" s="12"/>
      <c r="D1291" s="13"/>
    </row>
    <row r="1292" spans="3:4">
      <c r="C1292" s="12"/>
      <c r="D1292" s="13"/>
    </row>
    <row r="1293" spans="3:4">
      <c r="C1293" s="12"/>
      <c r="D1293" s="13"/>
    </row>
    <row r="1294" spans="3:4">
      <c r="C1294" s="12"/>
      <c r="D1294" s="13"/>
    </row>
    <row r="1295" spans="3:4">
      <c r="C1295" s="12"/>
      <c r="D1295" s="13"/>
    </row>
    <row r="1296" spans="3:4">
      <c r="C1296" s="12"/>
      <c r="D1296" s="13"/>
    </row>
    <row r="1297" spans="3:4">
      <c r="C1297" s="12"/>
      <c r="D1297" s="13"/>
    </row>
    <row r="1298" spans="3:4">
      <c r="C1298" s="12"/>
      <c r="D1298" s="13"/>
    </row>
    <row r="1299" spans="3:4">
      <c r="C1299" s="12"/>
      <c r="D1299" s="13"/>
    </row>
    <row r="1300" spans="3:4">
      <c r="C1300" s="12"/>
      <c r="D1300" s="13"/>
    </row>
    <row r="1301" spans="3:4">
      <c r="C1301" s="12"/>
      <c r="D1301" s="13"/>
    </row>
    <row r="1302" spans="3:4">
      <c r="C1302" s="12"/>
      <c r="D1302" s="13"/>
    </row>
    <row r="1303" spans="3:4">
      <c r="C1303" s="12"/>
      <c r="D1303" s="13"/>
    </row>
    <row r="1304" spans="3:4">
      <c r="C1304" s="12"/>
      <c r="D1304" s="13"/>
    </row>
    <row r="1305" spans="3:4">
      <c r="C1305" s="12"/>
      <c r="D1305" s="13"/>
    </row>
    <row r="1306" spans="3:4">
      <c r="C1306" s="12"/>
      <c r="D1306" s="13"/>
    </row>
    <row r="1307" spans="3:4">
      <c r="C1307" s="12"/>
      <c r="D1307" s="13"/>
    </row>
    <row r="1308" spans="3:4">
      <c r="C1308" s="12"/>
      <c r="D1308" s="13"/>
    </row>
    <row r="1309" spans="3:4">
      <c r="C1309" s="12"/>
      <c r="D1309" s="13"/>
    </row>
    <row r="1310" spans="3:4">
      <c r="C1310" s="12"/>
      <c r="D1310" s="13"/>
    </row>
    <row r="1311" spans="3:4">
      <c r="C1311" s="12"/>
      <c r="D1311" s="13"/>
    </row>
    <row r="1312" spans="3:4">
      <c r="C1312" s="12"/>
      <c r="D1312" s="13"/>
    </row>
    <row r="1313" spans="3:4">
      <c r="C1313" s="12"/>
      <c r="D1313" s="13"/>
    </row>
    <row r="1314" spans="3:4">
      <c r="C1314" s="12"/>
      <c r="D1314" s="13"/>
    </row>
    <row r="1315" spans="3:4">
      <c r="C1315" s="12"/>
      <c r="D1315" s="13"/>
    </row>
    <row r="1316" spans="3:4">
      <c r="C1316" s="12"/>
      <c r="D1316" s="13"/>
    </row>
    <row r="1317" spans="3:4">
      <c r="C1317" s="12"/>
      <c r="D1317" s="13"/>
    </row>
    <row r="1318" spans="3:4">
      <c r="C1318" s="12"/>
      <c r="D1318" s="13"/>
    </row>
    <row r="1319" spans="3:4">
      <c r="C1319" s="12"/>
      <c r="D1319" s="13"/>
    </row>
    <row r="1320" spans="3:4">
      <c r="C1320" s="12"/>
      <c r="D1320" s="13"/>
    </row>
    <row r="1321" spans="3:4">
      <c r="C1321" s="12"/>
      <c r="D1321" s="13"/>
    </row>
    <row r="1322" spans="3:4">
      <c r="C1322" s="12"/>
      <c r="D1322" s="13"/>
    </row>
    <row r="1323" spans="3:4">
      <c r="C1323" s="12"/>
      <c r="D1323" s="13"/>
    </row>
    <row r="1324" spans="3:4">
      <c r="C1324" s="12"/>
      <c r="D1324" s="13"/>
    </row>
    <row r="1325" spans="3:4">
      <c r="C1325" s="12"/>
      <c r="D1325" s="13"/>
    </row>
    <row r="1326" spans="3:4">
      <c r="C1326" s="12"/>
      <c r="D1326" s="13"/>
    </row>
    <row r="1327" spans="3:4">
      <c r="C1327" s="12"/>
      <c r="D1327" s="13"/>
    </row>
    <row r="1328" spans="3:4">
      <c r="C1328" s="12"/>
      <c r="D1328" s="13"/>
    </row>
    <row r="1329" spans="3:4">
      <c r="C1329" s="12"/>
      <c r="D1329" s="13"/>
    </row>
  </sheetData>
  <sortState ref="B681:D741">
    <sortCondition ref="B681:B741"/>
  </sortState>
  <conditionalFormatting sqref="C11:C1015">
    <cfRule type="expression" dxfId="237" priority="6">
      <formula>$C11&gt;#REF!</formula>
    </cfRule>
  </conditionalFormatting>
  <conditionalFormatting sqref="D11:D1015">
    <cfRule type="expression" dxfId="236" priority="5">
      <formula>$D11&gt;#REF!</formula>
    </cfRule>
  </conditionalFormatting>
  <conditionalFormatting sqref="C1016:C1146">
    <cfRule type="expression" dxfId="235" priority="4">
      <formula>$C1016&gt;#REF!</formula>
    </cfRule>
  </conditionalFormatting>
  <conditionalFormatting sqref="D1016:D1146">
    <cfRule type="expression" dxfId="234" priority="3">
      <formula>$D1016&gt;#REF!</formula>
    </cfRule>
  </conditionalFormatting>
  <conditionalFormatting sqref="C1147:C1329">
    <cfRule type="expression" dxfId="233" priority="2">
      <formula>$C1147&gt;#REF!</formula>
    </cfRule>
  </conditionalFormatting>
  <conditionalFormatting sqref="D1147:D1329">
    <cfRule type="expression" dxfId="232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43325.3358912037</v>
      </c>
      <c r="C11" s="12">
        <v>270</v>
      </c>
      <c r="D11" s="13">
        <v>36.619999999999997</v>
      </c>
    </row>
    <row r="12" spans="1:32">
      <c r="B12" s="60">
        <v>43325.338391203702</v>
      </c>
      <c r="C12" s="12">
        <v>290</v>
      </c>
      <c r="D12" s="13">
        <v>36.72</v>
      </c>
    </row>
    <row r="13" spans="1:32">
      <c r="B13" s="60">
        <v>43325.342881944445</v>
      </c>
      <c r="C13" s="12">
        <v>67</v>
      </c>
      <c r="D13" s="13">
        <v>36.770000000000003</v>
      </c>
    </row>
    <row r="14" spans="1:32">
      <c r="B14" s="60">
        <v>43325.342881944445</v>
      </c>
      <c r="C14" s="12">
        <v>150</v>
      </c>
      <c r="D14" s="13">
        <v>36.770000000000003</v>
      </c>
    </row>
    <row r="15" spans="1:32">
      <c r="B15" s="60">
        <v>43325.342881944445</v>
      </c>
      <c r="C15" s="12">
        <v>73</v>
      </c>
      <c r="D15" s="13">
        <v>36.770000000000003</v>
      </c>
    </row>
    <row r="16" spans="1:32">
      <c r="B16" s="60">
        <v>43325.345173611109</v>
      </c>
      <c r="C16" s="12">
        <v>290</v>
      </c>
      <c r="D16" s="13">
        <v>36.78</v>
      </c>
    </row>
    <row r="17" spans="2:4">
      <c r="B17" s="60">
        <v>43325.351458333331</v>
      </c>
      <c r="C17" s="12">
        <v>230</v>
      </c>
      <c r="D17" s="13">
        <v>36.79</v>
      </c>
    </row>
    <row r="18" spans="2:4">
      <c r="B18" s="60">
        <v>43325.356134259258</v>
      </c>
      <c r="C18" s="12">
        <v>290</v>
      </c>
      <c r="D18" s="13">
        <v>36.78</v>
      </c>
    </row>
    <row r="19" spans="2:4">
      <c r="B19" s="60">
        <v>43325.356134259258</v>
      </c>
      <c r="C19" s="12">
        <v>350</v>
      </c>
      <c r="D19" s="13">
        <v>36.78</v>
      </c>
    </row>
    <row r="20" spans="2:4">
      <c r="B20" s="60">
        <v>43325.363946759258</v>
      </c>
      <c r="C20" s="12">
        <v>240</v>
      </c>
      <c r="D20" s="13">
        <v>36.79</v>
      </c>
    </row>
    <row r="21" spans="2:4">
      <c r="B21" s="60">
        <v>43325.363946759258</v>
      </c>
      <c r="C21" s="12">
        <v>50</v>
      </c>
      <c r="D21" s="13">
        <v>36.79</v>
      </c>
    </row>
    <row r="22" spans="2:4">
      <c r="B22" s="55">
        <v>43325.364074074074</v>
      </c>
      <c r="C22" s="25">
        <v>290</v>
      </c>
      <c r="D22" s="26">
        <v>36.770000000000003</v>
      </c>
    </row>
    <row r="23" spans="2:4">
      <c r="B23" s="60">
        <v>43326.336215277777</v>
      </c>
      <c r="C23" s="12">
        <v>240</v>
      </c>
      <c r="D23" s="13">
        <v>37.01</v>
      </c>
    </row>
    <row r="24" spans="2:4">
      <c r="B24" s="60">
        <v>43326.340011574073</v>
      </c>
      <c r="C24" s="12">
        <v>236</v>
      </c>
      <c r="D24" s="13">
        <v>37.04</v>
      </c>
    </row>
    <row r="25" spans="2:4">
      <c r="B25" s="60">
        <v>43326.340011574073</v>
      </c>
      <c r="C25" s="12">
        <v>54</v>
      </c>
      <c r="D25" s="13">
        <v>37.04</v>
      </c>
    </row>
    <row r="26" spans="2:4">
      <c r="B26" s="60">
        <v>43326.343032407407</v>
      </c>
      <c r="C26" s="12">
        <v>290</v>
      </c>
      <c r="D26" s="13">
        <v>37.049999999999997</v>
      </c>
    </row>
    <row r="27" spans="2:4">
      <c r="B27" s="60">
        <v>43326.347326388888</v>
      </c>
      <c r="C27" s="12">
        <v>177</v>
      </c>
      <c r="D27" s="13">
        <v>37.11</v>
      </c>
    </row>
    <row r="28" spans="2:4">
      <c r="B28" s="60">
        <v>43326.347326388888</v>
      </c>
      <c r="C28" s="12">
        <v>53</v>
      </c>
      <c r="D28" s="13">
        <v>37.11</v>
      </c>
    </row>
    <row r="29" spans="2:4">
      <c r="B29" s="60">
        <v>43326.35015046296</v>
      </c>
      <c r="C29" s="12">
        <v>130</v>
      </c>
      <c r="D29" s="13">
        <v>37.14</v>
      </c>
    </row>
    <row r="30" spans="2:4">
      <c r="B30" s="60">
        <v>43326.35015046296</v>
      </c>
      <c r="C30" s="12">
        <v>160</v>
      </c>
      <c r="D30" s="13">
        <v>37.14</v>
      </c>
    </row>
    <row r="31" spans="2:4">
      <c r="B31" s="60">
        <v>43326.35193287037</v>
      </c>
      <c r="C31" s="12">
        <v>350</v>
      </c>
      <c r="D31" s="13">
        <v>37.130000000000003</v>
      </c>
    </row>
    <row r="32" spans="2:4">
      <c r="B32" s="60">
        <v>43326.355844907404</v>
      </c>
      <c r="C32" s="12">
        <v>290</v>
      </c>
      <c r="D32" s="13">
        <v>37.14</v>
      </c>
    </row>
    <row r="33" spans="2:4">
      <c r="B33" s="60">
        <v>43326.362245370372</v>
      </c>
      <c r="C33" s="12">
        <v>290</v>
      </c>
      <c r="D33" s="13">
        <v>37.130000000000003</v>
      </c>
    </row>
    <row r="34" spans="2:4">
      <c r="B34" s="60">
        <v>43326.364641203705</v>
      </c>
      <c r="C34" s="12">
        <v>290</v>
      </c>
      <c r="D34" s="13">
        <v>37.14</v>
      </c>
    </row>
    <row r="35" spans="2:4">
      <c r="B35" s="60">
        <v>43326.364664351851</v>
      </c>
      <c r="C35" s="12">
        <v>230</v>
      </c>
      <c r="D35" s="13">
        <v>37.130000000000003</v>
      </c>
    </row>
    <row r="36" spans="2:4">
      <c r="B36" s="60">
        <v>43326.400972222225</v>
      </c>
      <c r="C36" s="12">
        <v>3</v>
      </c>
      <c r="D36" s="13">
        <v>37.049999999999997</v>
      </c>
    </row>
    <row r="37" spans="2:4">
      <c r="B37" s="60">
        <v>43326.40347222222</v>
      </c>
      <c r="C37" s="12">
        <v>175</v>
      </c>
      <c r="D37" s="13">
        <v>37.04</v>
      </c>
    </row>
    <row r="38" spans="2:4">
      <c r="B38" s="60">
        <v>43326.40347222222</v>
      </c>
      <c r="C38" s="12">
        <v>68</v>
      </c>
      <c r="D38" s="13">
        <v>37.04</v>
      </c>
    </row>
    <row r="39" spans="2:4">
      <c r="B39" s="60">
        <v>43326.40347222222</v>
      </c>
      <c r="C39" s="12">
        <v>87</v>
      </c>
      <c r="D39" s="13">
        <v>37.04</v>
      </c>
    </row>
    <row r="40" spans="2:4">
      <c r="B40" s="60">
        <v>43326.409803240742</v>
      </c>
      <c r="C40" s="12">
        <v>176</v>
      </c>
      <c r="D40" s="13">
        <v>37.04</v>
      </c>
    </row>
    <row r="41" spans="2:4">
      <c r="B41" s="60">
        <v>43326.409803240742</v>
      </c>
      <c r="C41" s="12">
        <v>154</v>
      </c>
      <c r="D41" s="13">
        <v>37.04</v>
      </c>
    </row>
    <row r="42" spans="2:4">
      <c r="B42" s="60">
        <v>43326.417233796295</v>
      </c>
      <c r="C42" s="12">
        <v>73</v>
      </c>
      <c r="D42" s="13">
        <v>37.04</v>
      </c>
    </row>
    <row r="43" spans="2:4">
      <c r="B43" s="60">
        <v>43326.418553240743</v>
      </c>
      <c r="C43" s="12">
        <v>127</v>
      </c>
      <c r="D43" s="13">
        <v>37.04</v>
      </c>
    </row>
    <row r="44" spans="2:4">
      <c r="B44" s="60">
        <v>43326.469074074077</v>
      </c>
      <c r="C44" s="12">
        <v>330</v>
      </c>
      <c r="D44" s="13">
        <v>37.049999999999997</v>
      </c>
    </row>
    <row r="45" spans="2:4">
      <c r="B45" s="60">
        <v>43326.469074074077</v>
      </c>
      <c r="C45" s="12">
        <v>226</v>
      </c>
      <c r="D45" s="13">
        <v>37.049999999999997</v>
      </c>
    </row>
    <row r="46" spans="2:4">
      <c r="B46" s="60">
        <v>43326.469074074077</v>
      </c>
      <c r="C46" s="12">
        <v>84</v>
      </c>
      <c r="D46" s="13">
        <v>37.049999999999997</v>
      </c>
    </row>
    <row r="47" spans="2:4">
      <c r="B47" s="60">
        <v>43326.469074074077</v>
      </c>
      <c r="C47" s="12">
        <v>107</v>
      </c>
      <c r="D47" s="13">
        <v>37.049999999999997</v>
      </c>
    </row>
    <row r="48" spans="2:4">
      <c r="B48" s="60">
        <v>43326.469074074077</v>
      </c>
      <c r="C48" s="12">
        <v>213</v>
      </c>
      <c r="D48" s="13">
        <v>37.049999999999997</v>
      </c>
    </row>
    <row r="49" spans="2:4">
      <c r="B49" s="60">
        <v>43326.470243055555</v>
      </c>
      <c r="C49" s="12">
        <v>160</v>
      </c>
      <c r="D49" s="13">
        <v>37.04</v>
      </c>
    </row>
    <row r="50" spans="2:4">
      <c r="B50" s="60">
        <v>43326.470243055555</v>
      </c>
      <c r="C50" s="12">
        <v>100</v>
      </c>
      <c r="D50" s="13">
        <v>37.04</v>
      </c>
    </row>
    <row r="51" spans="2:4">
      <c r="B51" s="60">
        <v>43326.471759259257</v>
      </c>
      <c r="C51" s="12">
        <v>222</v>
      </c>
      <c r="D51" s="13">
        <v>37.03</v>
      </c>
    </row>
    <row r="52" spans="2:4">
      <c r="B52" s="60">
        <v>43326.471759259257</v>
      </c>
      <c r="C52" s="12">
        <v>98</v>
      </c>
      <c r="D52" s="13">
        <v>37.03</v>
      </c>
    </row>
    <row r="53" spans="2:4">
      <c r="B53" s="60">
        <v>43326.473854166667</v>
      </c>
      <c r="C53" s="12">
        <v>16</v>
      </c>
      <c r="D53" s="13">
        <v>36.99</v>
      </c>
    </row>
    <row r="54" spans="2:4">
      <c r="B54" s="60">
        <v>43326.473854166667</v>
      </c>
      <c r="C54" s="12">
        <v>175</v>
      </c>
      <c r="D54" s="13">
        <v>36.99</v>
      </c>
    </row>
    <row r="55" spans="2:4">
      <c r="B55" s="60">
        <v>43326.473854166667</v>
      </c>
      <c r="C55" s="12">
        <v>49</v>
      </c>
      <c r="D55" s="13">
        <v>36.99</v>
      </c>
    </row>
    <row r="56" spans="2:4">
      <c r="B56" s="60">
        <v>43326.477685185186</v>
      </c>
      <c r="C56" s="12">
        <v>320</v>
      </c>
      <c r="D56" s="13">
        <v>37</v>
      </c>
    </row>
    <row r="57" spans="2:4">
      <c r="B57" s="60">
        <v>43326.479189814818</v>
      </c>
      <c r="C57" s="12">
        <v>124</v>
      </c>
      <c r="D57" s="13">
        <v>36.99</v>
      </c>
    </row>
    <row r="58" spans="2:4">
      <c r="B58" s="60">
        <v>43326.479189814818</v>
      </c>
      <c r="C58" s="12">
        <v>196</v>
      </c>
      <c r="D58" s="13">
        <v>36.99</v>
      </c>
    </row>
    <row r="59" spans="2:4">
      <c r="B59" s="60">
        <v>43326.482569444444</v>
      </c>
      <c r="C59" s="12">
        <v>240</v>
      </c>
      <c r="D59" s="13">
        <v>36.979999999999997</v>
      </c>
    </row>
    <row r="60" spans="2:4">
      <c r="B60" s="60">
        <v>43326.487615740742</v>
      </c>
      <c r="C60" s="12">
        <v>240</v>
      </c>
      <c r="D60" s="13">
        <v>36.979999999999997</v>
      </c>
    </row>
    <row r="61" spans="2:4">
      <c r="B61" s="60">
        <v>43326.487662037034</v>
      </c>
      <c r="C61" s="12">
        <v>320</v>
      </c>
      <c r="D61" s="13">
        <v>36.97</v>
      </c>
    </row>
    <row r="62" spans="2:4">
      <c r="B62" s="60">
        <v>43326.489189814813</v>
      </c>
      <c r="C62" s="12">
        <v>200</v>
      </c>
      <c r="D62" s="13">
        <v>36.97</v>
      </c>
    </row>
    <row r="63" spans="2:4">
      <c r="B63" s="60">
        <v>43326.489189814813</v>
      </c>
      <c r="C63" s="12">
        <v>120</v>
      </c>
      <c r="D63" s="13">
        <v>36.97</v>
      </c>
    </row>
    <row r="64" spans="2:4">
      <c r="B64" s="60">
        <v>43326.497847222221</v>
      </c>
      <c r="C64" s="12">
        <v>320</v>
      </c>
      <c r="D64" s="13">
        <v>36.96</v>
      </c>
    </row>
    <row r="65" spans="2:4">
      <c r="B65" s="60">
        <v>43326.498078703706</v>
      </c>
      <c r="C65" s="12">
        <v>200</v>
      </c>
      <c r="D65" s="13">
        <v>36.96</v>
      </c>
    </row>
    <row r="66" spans="2:4">
      <c r="B66" s="60">
        <v>43326.498078703706</v>
      </c>
      <c r="C66" s="12">
        <v>72</v>
      </c>
      <c r="D66" s="13">
        <v>36.96</v>
      </c>
    </row>
    <row r="67" spans="2:4">
      <c r="B67" s="60">
        <v>43326.498402777775</v>
      </c>
      <c r="C67" s="12">
        <v>48</v>
      </c>
      <c r="D67" s="13">
        <v>36.97</v>
      </c>
    </row>
    <row r="68" spans="2:4">
      <c r="B68" s="60">
        <v>43326.499513888892</v>
      </c>
      <c r="C68" s="12">
        <v>240</v>
      </c>
      <c r="D68" s="13">
        <v>36.96</v>
      </c>
    </row>
    <row r="69" spans="2:4">
      <c r="B69" s="60">
        <v>43326.499525462961</v>
      </c>
      <c r="C69" s="12">
        <v>175</v>
      </c>
      <c r="D69" s="13">
        <v>36.96</v>
      </c>
    </row>
    <row r="70" spans="2:4">
      <c r="B70" s="60">
        <v>43326.499525462961</v>
      </c>
      <c r="C70" s="12">
        <v>65</v>
      </c>
      <c r="D70" s="13">
        <v>36.96</v>
      </c>
    </row>
    <row r="71" spans="2:4">
      <c r="B71" s="60">
        <v>43326.50509259259</v>
      </c>
      <c r="C71" s="12">
        <v>90</v>
      </c>
      <c r="D71" s="13">
        <v>36.92</v>
      </c>
    </row>
    <row r="72" spans="2:4">
      <c r="B72" s="60">
        <v>43326.50509259259</v>
      </c>
      <c r="C72" s="12">
        <v>107</v>
      </c>
      <c r="D72" s="13">
        <v>36.92</v>
      </c>
    </row>
    <row r="73" spans="2:4">
      <c r="B73" s="60">
        <v>43326.50509259259</v>
      </c>
      <c r="C73" s="12">
        <v>123</v>
      </c>
      <c r="D73" s="13">
        <v>36.92</v>
      </c>
    </row>
    <row r="74" spans="2:4">
      <c r="B74" s="60">
        <v>43326.50509259259</v>
      </c>
      <c r="C74" s="12">
        <v>150</v>
      </c>
      <c r="D74" s="13">
        <v>36.92</v>
      </c>
    </row>
    <row r="75" spans="2:4">
      <c r="B75" s="60">
        <v>43326.50509259259</v>
      </c>
      <c r="C75" s="12">
        <v>170</v>
      </c>
      <c r="D75" s="13">
        <v>36.92</v>
      </c>
    </row>
    <row r="76" spans="2:4">
      <c r="B76" s="60">
        <v>43326.509375000001</v>
      </c>
      <c r="C76" s="12">
        <v>240</v>
      </c>
      <c r="D76" s="13">
        <v>36.909999999999997</v>
      </c>
    </row>
    <row r="77" spans="2:4">
      <c r="B77" s="60">
        <v>43326.509375000001</v>
      </c>
      <c r="C77" s="12">
        <v>320</v>
      </c>
      <c r="D77" s="13">
        <v>36.909999999999997</v>
      </c>
    </row>
    <row r="78" spans="2:4">
      <c r="B78" s="60">
        <v>43326.511736111112</v>
      </c>
      <c r="C78" s="12">
        <v>239</v>
      </c>
      <c r="D78" s="13">
        <v>36.92</v>
      </c>
    </row>
    <row r="79" spans="2:4">
      <c r="B79" s="60">
        <v>43326.511736111112</v>
      </c>
      <c r="C79" s="12">
        <v>1</v>
      </c>
      <c r="D79" s="13">
        <v>36.92</v>
      </c>
    </row>
    <row r="80" spans="2:4">
      <c r="B80" s="60">
        <v>43326.517754629633</v>
      </c>
      <c r="C80" s="12">
        <v>320</v>
      </c>
      <c r="D80" s="13">
        <v>36.909999999999997</v>
      </c>
    </row>
    <row r="81" spans="2:4">
      <c r="B81" s="60">
        <v>43326.517754629633</v>
      </c>
      <c r="C81" s="12">
        <v>320</v>
      </c>
      <c r="D81" s="13">
        <v>36.909999999999997</v>
      </c>
    </row>
    <row r="82" spans="2:4">
      <c r="B82" s="60">
        <v>43326.519502314812</v>
      </c>
      <c r="C82" s="12">
        <v>240</v>
      </c>
      <c r="D82" s="13">
        <v>36.89</v>
      </c>
    </row>
    <row r="83" spans="2:4">
      <c r="B83" s="60">
        <v>43326.521886574075</v>
      </c>
      <c r="C83" s="12">
        <v>320</v>
      </c>
      <c r="D83" s="13">
        <v>36.869999999999997</v>
      </c>
    </row>
    <row r="84" spans="2:4">
      <c r="B84" s="60">
        <v>43326.526307870372</v>
      </c>
      <c r="C84" s="12">
        <v>240</v>
      </c>
      <c r="D84" s="13">
        <v>36.869999999999997</v>
      </c>
    </row>
    <row r="85" spans="2:4">
      <c r="B85" s="60">
        <v>43326.527395833335</v>
      </c>
      <c r="C85" s="12">
        <v>320</v>
      </c>
      <c r="D85" s="13">
        <v>36.86</v>
      </c>
    </row>
    <row r="86" spans="2:4">
      <c r="B86" s="60">
        <v>43326.529861111114</v>
      </c>
      <c r="C86" s="12">
        <v>320</v>
      </c>
      <c r="D86" s="13">
        <v>36.86</v>
      </c>
    </row>
    <row r="87" spans="2:4">
      <c r="B87" s="60">
        <v>43326.531886574077</v>
      </c>
      <c r="C87" s="12">
        <v>240</v>
      </c>
      <c r="D87" s="13">
        <v>36.840000000000003</v>
      </c>
    </row>
    <row r="88" spans="2:4">
      <c r="B88" s="60">
        <v>43326.534803240742</v>
      </c>
      <c r="C88" s="12">
        <v>320</v>
      </c>
      <c r="D88" s="13">
        <v>36.83</v>
      </c>
    </row>
    <row r="89" spans="2:4">
      <c r="B89" s="60">
        <v>43326.538055555553</v>
      </c>
      <c r="C89" s="12">
        <v>240</v>
      </c>
      <c r="D89" s="13">
        <v>36.83</v>
      </c>
    </row>
    <row r="90" spans="2:4">
      <c r="B90" s="60">
        <v>43326.538935185185</v>
      </c>
      <c r="C90" s="12">
        <v>320</v>
      </c>
      <c r="D90" s="13">
        <v>36.82</v>
      </c>
    </row>
    <row r="91" spans="2:4">
      <c r="B91" s="60">
        <v>43326.541712962964</v>
      </c>
      <c r="C91" s="12">
        <v>233</v>
      </c>
      <c r="D91" s="13">
        <v>36.82</v>
      </c>
    </row>
    <row r="92" spans="2:4">
      <c r="B92" s="60">
        <v>43326.541712962964</v>
      </c>
      <c r="C92" s="12">
        <v>87</v>
      </c>
      <c r="D92" s="13">
        <v>36.82</v>
      </c>
    </row>
    <row r="93" spans="2:4">
      <c r="B93" s="60">
        <v>43326.545787037037</v>
      </c>
      <c r="C93" s="12">
        <v>55</v>
      </c>
      <c r="D93" s="13">
        <v>36.82</v>
      </c>
    </row>
    <row r="94" spans="2:4">
      <c r="B94" s="60">
        <v>43326.545787037037</v>
      </c>
      <c r="C94" s="12">
        <v>185</v>
      </c>
      <c r="D94" s="13">
        <v>36.82</v>
      </c>
    </row>
    <row r="95" spans="2:4">
      <c r="B95" s="60">
        <v>43326.546851851854</v>
      </c>
      <c r="C95" s="12">
        <v>320</v>
      </c>
      <c r="D95" s="13">
        <v>36.81</v>
      </c>
    </row>
    <row r="96" spans="2:4">
      <c r="B96" s="60">
        <v>43326.549826388888</v>
      </c>
      <c r="C96" s="12">
        <v>240</v>
      </c>
      <c r="D96" s="13">
        <v>36.81</v>
      </c>
    </row>
    <row r="97" spans="2:4">
      <c r="B97" s="60">
        <v>43326.555925925924</v>
      </c>
      <c r="C97" s="12">
        <v>19</v>
      </c>
      <c r="D97" s="13">
        <v>36.82</v>
      </c>
    </row>
    <row r="98" spans="2:4">
      <c r="B98" s="60">
        <v>43326.555925925924</v>
      </c>
      <c r="C98" s="12">
        <v>301</v>
      </c>
      <c r="D98" s="13">
        <v>36.82</v>
      </c>
    </row>
    <row r="99" spans="2:4">
      <c r="B99" s="60">
        <v>43326.557430555556</v>
      </c>
      <c r="C99" s="12">
        <v>300</v>
      </c>
      <c r="D99" s="13">
        <v>36.82</v>
      </c>
    </row>
    <row r="100" spans="2:4">
      <c r="B100" s="60">
        <v>43326.557430555556</v>
      </c>
      <c r="C100" s="12">
        <v>20</v>
      </c>
      <c r="D100" s="13">
        <v>36.82</v>
      </c>
    </row>
    <row r="101" spans="2:4">
      <c r="B101" s="60">
        <v>43326.558055555557</v>
      </c>
      <c r="C101" s="12">
        <v>240</v>
      </c>
      <c r="D101" s="13">
        <v>36.81</v>
      </c>
    </row>
    <row r="102" spans="2:4">
      <c r="B102" s="60">
        <v>43326.562199074076</v>
      </c>
      <c r="C102" s="12">
        <v>320</v>
      </c>
      <c r="D102" s="13">
        <v>36.799999999999997</v>
      </c>
    </row>
    <row r="103" spans="2:4">
      <c r="B103" s="60">
        <v>43326.562199074076</v>
      </c>
      <c r="C103" s="12">
        <v>240</v>
      </c>
      <c r="D103" s="13">
        <v>36.799999999999997</v>
      </c>
    </row>
    <row r="104" spans="2:4">
      <c r="B104" s="60">
        <v>43326.568958333337</v>
      </c>
      <c r="C104" s="12">
        <v>240</v>
      </c>
      <c r="D104" s="13">
        <v>36.82</v>
      </c>
    </row>
    <row r="105" spans="2:4">
      <c r="B105" s="60">
        <v>43326.570162037038</v>
      </c>
      <c r="C105" s="12">
        <v>320</v>
      </c>
      <c r="D105" s="13">
        <v>36.81</v>
      </c>
    </row>
    <row r="106" spans="2:4">
      <c r="B106" s="60">
        <v>43326.57136574074</v>
      </c>
      <c r="C106" s="12">
        <v>150</v>
      </c>
      <c r="D106" s="13">
        <v>36.79</v>
      </c>
    </row>
    <row r="107" spans="2:4">
      <c r="B107" s="60">
        <v>43326.57136574074</v>
      </c>
      <c r="C107" s="12">
        <v>170</v>
      </c>
      <c r="D107" s="13">
        <v>36.79</v>
      </c>
    </row>
    <row r="108" spans="2:4">
      <c r="B108" s="60">
        <v>43326.57503472222</v>
      </c>
      <c r="C108" s="12">
        <v>60</v>
      </c>
      <c r="D108" s="13">
        <v>36.78</v>
      </c>
    </row>
    <row r="109" spans="2:4">
      <c r="B109" s="60">
        <v>43326.57503472222</v>
      </c>
      <c r="C109" s="12">
        <v>260</v>
      </c>
      <c r="D109" s="13">
        <v>36.78</v>
      </c>
    </row>
    <row r="110" spans="2:4">
      <c r="B110" s="60">
        <v>43326.57503472222</v>
      </c>
      <c r="C110" s="12">
        <v>240</v>
      </c>
      <c r="D110" s="13">
        <v>36.78</v>
      </c>
    </row>
    <row r="111" spans="2:4">
      <c r="B111" s="60">
        <v>43326.577418981484</v>
      </c>
      <c r="C111" s="12">
        <v>320</v>
      </c>
      <c r="D111" s="13">
        <v>36.79</v>
      </c>
    </row>
    <row r="112" spans="2:4">
      <c r="B112" s="60">
        <v>43326.582442129627</v>
      </c>
      <c r="C112" s="12">
        <v>240</v>
      </c>
      <c r="D112" s="13">
        <v>36.82</v>
      </c>
    </row>
    <row r="113" spans="2:4">
      <c r="B113" s="60">
        <v>43326.584652777776</v>
      </c>
      <c r="C113" s="12">
        <v>175</v>
      </c>
      <c r="D113" s="13">
        <v>36.82</v>
      </c>
    </row>
    <row r="114" spans="2:4">
      <c r="B114" s="60">
        <v>43326.584652777776</v>
      </c>
      <c r="C114" s="12">
        <v>145</v>
      </c>
      <c r="D114" s="13">
        <v>36.82</v>
      </c>
    </row>
    <row r="115" spans="2:4">
      <c r="B115" s="60">
        <v>43326.586111111108</v>
      </c>
      <c r="C115" s="12">
        <v>93</v>
      </c>
      <c r="D115" s="13">
        <v>36.81</v>
      </c>
    </row>
    <row r="116" spans="2:4">
      <c r="B116" s="60">
        <v>43326.586111111108</v>
      </c>
      <c r="C116" s="12">
        <v>199</v>
      </c>
      <c r="D116" s="13">
        <v>36.81</v>
      </c>
    </row>
    <row r="117" spans="2:4">
      <c r="B117" s="60">
        <v>43326.586111111108</v>
      </c>
      <c r="C117" s="12">
        <v>28</v>
      </c>
      <c r="D117" s="13">
        <v>36.81</v>
      </c>
    </row>
    <row r="118" spans="2:4">
      <c r="B118" s="60">
        <v>43326.586111111108</v>
      </c>
      <c r="C118" s="12">
        <v>240</v>
      </c>
      <c r="D118" s="13">
        <v>36.81</v>
      </c>
    </row>
    <row r="119" spans="2:4">
      <c r="B119" s="60">
        <v>43326.591111111113</v>
      </c>
      <c r="C119" s="12">
        <v>320</v>
      </c>
      <c r="D119" s="13">
        <v>36.799999999999997</v>
      </c>
    </row>
    <row r="120" spans="2:4">
      <c r="B120" s="60">
        <v>43326.598692129628</v>
      </c>
      <c r="C120" s="12">
        <v>320</v>
      </c>
      <c r="D120" s="13">
        <v>36.799999999999997</v>
      </c>
    </row>
    <row r="121" spans="2:4">
      <c r="B121" s="60">
        <v>43326.598692129628</v>
      </c>
      <c r="C121" s="12">
        <v>240</v>
      </c>
      <c r="D121" s="13">
        <v>36.799999999999997</v>
      </c>
    </row>
    <row r="122" spans="2:4">
      <c r="B122" s="60">
        <v>43326.598692129628</v>
      </c>
      <c r="C122" s="12">
        <v>150</v>
      </c>
      <c r="D122" s="13">
        <v>36.799999999999997</v>
      </c>
    </row>
    <row r="123" spans="2:4">
      <c r="B123" s="60">
        <v>43326.598692129628</v>
      </c>
      <c r="C123" s="12">
        <v>170</v>
      </c>
      <c r="D123" s="13">
        <v>36.799999999999997</v>
      </c>
    </row>
    <row r="124" spans="2:4">
      <c r="B124" s="60">
        <v>43326.599224537036</v>
      </c>
      <c r="C124" s="12">
        <v>240</v>
      </c>
      <c r="D124" s="13">
        <v>36.79</v>
      </c>
    </row>
    <row r="125" spans="2:4">
      <c r="B125" s="60">
        <v>43326.602384259262</v>
      </c>
      <c r="C125" s="12">
        <v>62</v>
      </c>
      <c r="D125" s="13">
        <v>36.75</v>
      </c>
    </row>
    <row r="126" spans="2:4">
      <c r="B126" s="60">
        <v>43326.602384259262</v>
      </c>
      <c r="C126" s="12">
        <v>258</v>
      </c>
      <c r="D126" s="13">
        <v>36.75</v>
      </c>
    </row>
    <row r="127" spans="2:4">
      <c r="B127" s="60">
        <v>43326.606770833336</v>
      </c>
      <c r="C127" s="12">
        <v>127</v>
      </c>
      <c r="D127" s="13">
        <v>36.770000000000003</v>
      </c>
    </row>
    <row r="128" spans="2:4">
      <c r="B128" s="60">
        <v>43326.606770833336</v>
      </c>
      <c r="C128" s="12">
        <v>113</v>
      </c>
      <c r="D128" s="13">
        <v>36.770000000000003</v>
      </c>
    </row>
    <row r="129" spans="2:4">
      <c r="B129" s="60">
        <v>43326.607152777775</v>
      </c>
      <c r="C129" s="12">
        <v>44</v>
      </c>
      <c r="D129" s="13">
        <v>36.75</v>
      </c>
    </row>
    <row r="130" spans="2:4">
      <c r="B130" s="60">
        <v>43326.607152777775</v>
      </c>
      <c r="C130" s="12">
        <v>175</v>
      </c>
      <c r="D130" s="13">
        <v>36.75</v>
      </c>
    </row>
    <row r="131" spans="2:4">
      <c r="B131" s="60">
        <v>43326.607152777775</v>
      </c>
      <c r="C131" s="12">
        <v>101</v>
      </c>
      <c r="D131" s="13">
        <v>36.75</v>
      </c>
    </row>
    <row r="132" spans="2:4">
      <c r="B132" s="60">
        <v>43326.611157407409</v>
      </c>
      <c r="C132" s="12">
        <v>228</v>
      </c>
      <c r="D132" s="13">
        <v>36.72</v>
      </c>
    </row>
    <row r="133" spans="2:4">
      <c r="B133" s="60">
        <v>43326.611157407409</v>
      </c>
      <c r="C133" s="12">
        <v>12</v>
      </c>
      <c r="D133" s="13">
        <v>36.72</v>
      </c>
    </row>
    <row r="134" spans="2:4">
      <c r="B134" s="60">
        <v>43326.612384259257</v>
      </c>
      <c r="C134" s="12">
        <v>175</v>
      </c>
      <c r="D134" s="13">
        <v>36.72</v>
      </c>
    </row>
    <row r="135" spans="2:4">
      <c r="B135" s="60">
        <v>43326.612384259257</v>
      </c>
      <c r="C135" s="12">
        <v>145</v>
      </c>
      <c r="D135" s="13">
        <v>36.72</v>
      </c>
    </row>
    <row r="136" spans="2:4">
      <c r="B136" s="60">
        <v>43326.617118055554</v>
      </c>
      <c r="C136" s="12">
        <v>175</v>
      </c>
      <c r="D136" s="13">
        <v>36.75</v>
      </c>
    </row>
    <row r="137" spans="2:4">
      <c r="B137" s="60">
        <v>43326.617118055554</v>
      </c>
      <c r="C137" s="12">
        <v>155</v>
      </c>
      <c r="D137" s="13">
        <v>36.75</v>
      </c>
    </row>
    <row r="138" spans="2:4">
      <c r="B138" s="60">
        <v>43326.617638888885</v>
      </c>
      <c r="C138" s="12">
        <v>330</v>
      </c>
      <c r="D138" s="13">
        <v>36.729999999999997</v>
      </c>
    </row>
    <row r="139" spans="2:4">
      <c r="B139" s="60">
        <v>43326.622812499998</v>
      </c>
      <c r="C139" s="12">
        <v>22</v>
      </c>
      <c r="D139" s="13">
        <v>36.729999999999997</v>
      </c>
    </row>
    <row r="140" spans="2:4">
      <c r="B140" s="60">
        <v>43326.622812499998</v>
      </c>
      <c r="C140" s="12">
        <v>200</v>
      </c>
      <c r="D140" s="13">
        <v>36.729999999999997</v>
      </c>
    </row>
    <row r="141" spans="2:4">
      <c r="B141" s="60">
        <v>43326.622812499998</v>
      </c>
      <c r="C141" s="12">
        <v>18</v>
      </c>
      <c r="D141" s="13">
        <v>36.729999999999997</v>
      </c>
    </row>
    <row r="142" spans="2:4">
      <c r="B142" s="60">
        <v>43326.624409722222</v>
      </c>
      <c r="C142" s="12">
        <v>200</v>
      </c>
      <c r="D142" s="13">
        <v>36.729999999999997</v>
      </c>
    </row>
    <row r="143" spans="2:4">
      <c r="B143" s="60">
        <v>43326.624409722222</v>
      </c>
      <c r="C143" s="12">
        <v>130</v>
      </c>
      <c r="D143" s="13">
        <v>36.729999999999997</v>
      </c>
    </row>
    <row r="144" spans="2:4">
      <c r="B144" s="60">
        <v>43326.625150462962</v>
      </c>
      <c r="C144" s="12">
        <v>240</v>
      </c>
      <c r="D144" s="13">
        <v>36.71</v>
      </c>
    </row>
    <row r="145" spans="2:4">
      <c r="B145" s="60">
        <v>43326.626921296294</v>
      </c>
      <c r="C145" s="12">
        <v>127</v>
      </c>
      <c r="D145" s="13">
        <v>36.71</v>
      </c>
    </row>
    <row r="146" spans="2:4">
      <c r="B146" s="60">
        <v>43326.626921296294</v>
      </c>
      <c r="C146" s="12">
        <v>199</v>
      </c>
      <c r="D146" s="13">
        <v>36.71</v>
      </c>
    </row>
    <row r="147" spans="2:4">
      <c r="B147" s="60">
        <v>43326.626921296294</v>
      </c>
      <c r="C147" s="12">
        <v>4</v>
      </c>
      <c r="D147" s="13">
        <v>36.71</v>
      </c>
    </row>
    <row r="148" spans="2:4">
      <c r="B148" s="60">
        <v>43326.632060185184</v>
      </c>
      <c r="C148" s="12">
        <v>330</v>
      </c>
      <c r="D148" s="13">
        <v>36.72</v>
      </c>
    </row>
    <row r="149" spans="2:4">
      <c r="B149" s="60">
        <v>43326.633680555555</v>
      </c>
      <c r="C149" s="12">
        <v>62</v>
      </c>
      <c r="D149" s="13">
        <v>36.74</v>
      </c>
    </row>
    <row r="150" spans="2:4">
      <c r="B150" s="60">
        <v>43326.633726851855</v>
      </c>
      <c r="C150" s="12">
        <v>178</v>
      </c>
      <c r="D150" s="13">
        <v>36.74</v>
      </c>
    </row>
    <row r="151" spans="2:4">
      <c r="B151" s="60">
        <v>43326.637511574074</v>
      </c>
      <c r="C151" s="12">
        <v>200</v>
      </c>
      <c r="D151" s="13">
        <v>36.74</v>
      </c>
    </row>
    <row r="152" spans="2:4">
      <c r="B152" s="60">
        <v>43326.637511574074</v>
      </c>
      <c r="C152" s="12">
        <v>130</v>
      </c>
      <c r="D152" s="13">
        <v>36.74</v>
      </c>
    </row>
    <row r="153" spans="2:4">
      <c r="B153" s="60">
        <v>43326.639733796299</v>
      </c>
      <c r="C153" s="12">
        <v>240</v>
      </c>
      <c r="D153" s="13">
        <v>36.74</v>
      </c>
    </row>
    <row r="154" spans="2:4">
      <c r="B154" s="60">
        <v>43326.641527777778</v>
      </c>
      <c r="C154" s="12">
        <v>209</v>
      </c>
      <c r="D154" s="13">
        <v>36.78</v>
      </c>
    </row>
    <row r="155" spans="2:4">
      <c r="B155" s="60">
        <v>43326.641527777778</v>
      </c>
      <c r="C155" s="12">
        <v>121</v>
      </c>
      <c r="D155" s="13">
        <v>36.78</v>
      </c>
    </row>
    <row r="156" spans="2:4">
      <c r="B156" s="60">
        <v>43326.641979166663</v>
      </c>
      <c r="C156" s="12">
        <v>284</v>
      </c>
      <c r="D156" s="13">
        <v>36.78</v>
      </c>
    </row>
    <row r="157" spans="2:4">
      <c r="B157" s="60">
        <v>43326.641979166663</v>
      </c>
      <c r="C157" s="12">
        <v>46</v>
      </c>
      <c r="D157" s="13">
        <v>36.78</v>
      </c>
    </row>
    <row r="158" spans="2:4">
      <c r="B158" s="60">
        <v>43326.644050925926</v>
      </c>
      <c r="C158" s="12">
        <v>240</v>
      </c>
      <c r="D158" s="13">
        <v>36.76</v>
      </c>
    </row>
    <row r="159" spans="2:4">
      <c r="B159" s="60">
        <v>43326.646874999999</v>
      </c>
      <c r="C159" s="12">
        <v>180</v>
      </c>
      <c r="D159" s="13">
        <v>36.74</v>
      </c>
    </row>
    <row r="160" spans="2:4">
      <c r="B160" s="60">
        <v>43326.646874999999</v>
      </c>
      <c r="C160" s="12">
        <v>150</v>
      </c>
      <c r="D160" s="13">
        <v>36.74</v>
      </c>
    </row>
    <row r="161" spans="2:4">
      <c r="B161" s="60">
        <v>43326.651400462964</v>
      </c>
      <c r="C161" s="12">
        <v>125</v>
      </c>
      <c r="D161" s="13">
        <v>36.72</v>
      </c>
    </row>
    <row r="162" spans="2:4">
      <c r="B162" s="60">
        <v>43326.651400462964</v>
      </c>
      <c r="C162" s="12">
        <v>205</v>
      </c>
      <c r="D162" s="13">
        <v>36.72</v>
      </c>
    </row>
    <row r="163" spans="2:4">
      <c r="B163" s="60">
        <v>43326.651400462964</v>
      </c>
      <c r="C163" s="12">
        <v>200</v>
      </c>
      <c r="D163" s="13">
        <v>36.72</v>
      </c>
    </row>
    <row r="164" spans="2:4">
      <c r="B164" s="60">
        <v>43326.651863425926</v>
      </c>
      <c r="C164" s="12">
        <v>50</v>
      </c>
      <c r="D164" s="13">
        <v>36.74</v>
      </c>
    </row>
    <row r="165" spans="2:4">
      <c r="B165" s="60">
        <v>43326.655381944445</v>
      </c>
      <c r="C165" s="12">
        <v>330</v>
      </c>
      <c r="D165" s="13">
        <v>36.700000000000003</v>
      </c>
    </row>
    <row r="166" spans="2:4">
      <c r="B166" s="60">
        <v>43326.659780092596</v>
      </c>
      <c r="C166" s="12">
        <v>9</v>
      </c>
      <c r="D166" s="13">
        <v>36.76</v>
      </c>
    </row>
    <row r="167" spans="2:4">
      <c r="B167" s="60">
        <v>43326.659780092596</v>
      </c>
      <c r="C167" s="12">
        <v>43</v>
      </c>
      <c r="D167" s="13">
        <v>36.76</v>
      </c>
    </row>
    <row r="168" spans="2:4">
      <c r="B168" s="60">
        <v>43326.659780092596</v>
      </c>
      <c r="C168" s="12">
        <v>198</v>
      </c>
      <c r="D168" s="13">
        <v>36.76</v>
      </c>
    </row>
    <row r="169" spans="2:4">
      <c r="B169" s="60">
        <v>43326.662743055553</v>
      </c>
      <c r="C169" s="12">
        <v>250</v>
      </c>
      <c r="D169" s="13">
        <v>36.75</v>
      </c>
    </row>
    <row r="170" spans="2:4">
      <c r="B170" s="60">
        <v>43326.662858796299</v>
      </c>
      <c r="C170" s="12">
        <v>330</v>
      </c>
      <c r="D170" s="13">
        <v>36.75</v>
      </c>
    </row>
    <row r="171" spans="2:4">
      <c r="B171" s="60">
        <v>43326.664027777777</v>
      </c>
      <c r="C171" s="12">
        <v>192</v>
      </c>
      <c r="D171" s="13">
        <v>36.75</v>
      </c>
    </row>
    <row r="172" spans="2:4">
      <c r="B172" s="60">
        <v>43326.664027777777</v>
      </c>
      <c r="C172" s="12">
        <v>138</v>
      </c>
      <c r="D172" s="13">
        <v>36.75</v>
      </c>
    </row>
    <row r="173" spans="2:4">
      <c r="B173" s="60">
        <v>43326.673541666663</v>
      </c>
      <c r="C173" s="12">
        <v>138</v>
      </c>
      <c r="D173" s="13">
        <v>36.799999999999997</v>
      </c>
    </row>
    <row r="174" spans="2:4">
      <c r="B174" s="60">
        <v>43326.673541666663</v>
      </c>
      <c r="C174" s="12">
        <v>200</v>
      </c>
      <c r="D174" s="13">
        <v>36.799999999999997</v>
      </c>
    </row>
    <row r="175" spans="2:4">
      <c r="B175" s="60">
        <v>43326.673842592594</v>
      </c>
      <c r="C175" s="12">
        <v>262</v>
      </c>
      <c r="D175" s="13">
        <v>36.799999999999997</v>
      </c>
    </row>
    <row r="176" spans="2:4">
      <c r="B176" s="60">
        <v>43326.680648148147</v>
      </c>
      <c r="C176" s="12">
        <v>500</v>
      </c>
      <c r="D176" s="13">
        <v>36.770000000000003</v>
      </c>
    </row>
    <row r="177" spans="2:4">
      <c r="B177" s="60">
        <v>43326.683020833334</v>
      </c>
      <c r="C177" s="12">
        <v>250</v>
      </c>
      <c r="D177" s="13">
        <v>36.79</v>
      </c>
    </row>
    <row r="178" spans="2:4">
      <c r="B178" s="60">
        <v>43326.683020833334</v>
      </c>
      <c r="C178" s="12">
        <v>160</v>
      </c>
      <c r="D178" s="13">
        <v>36.79</v>
      </c>
    </row>
    <row r="179" spans="2:4">
      <c r="B179" s="60">
        <v>43326.683020833334</v>
      </c>
      <c r="C179" s="12">
        <v>80</v>
      </c>
      <c r="D179" s="13">
        <v>36.79</v>
      </c>
    </row>
    <row r="180" spans="2:4">
      <c r="B180" s="60">
        <v>43326.683182870373</v>
      </c>
      <c r="C180" s="12">
        <v>500</v>
      </c>
      <c r="D180" s="13">
        <v>36.79</v>
      </c>
    </row>
    <row r="181" spans="2:4">
      <c r="B181" s="60">
        <v>43326.683182870373</v>
      </c>
      <c r="C181" s="12">
        <v>107</v>
      </c>
      <c r="D181" s="13">
        <v>36.79</v>
      </c>
    </row>
    <row r="182" spans="2:4">
      <c r="B182" s="60">
        <v>43326.683182870373</v>
      </c>
      <c r="C182" s="12">
        <v>175</v>
      </c>
      <c r="D182" s="13">
        <v>36.79</v>
      </c>
    </row>
    <row r="183" spans="2:4">
      <c r="B183" s="60">
        <v>43326.683182870373</v>
      </c>
      <c r="C183" s="12">
        <v>218</v>
      </c>
      <c r="D183" s="13">
        <v>36.79</v>
      </c>
    </row>
    <row r="184" spans="2:4">
      <c r="B184" s="60">
        <v>43326.683958333335</v>
      </c>
      <c r="C184" s="12">
        <v>45</v>
      </c>
      <c r="D184" s="13">
        <v>36.81</v>
      </c>
    </row>
    <row r="185" spans="2:4">
      <c r="B185" s="60">
        <v>43326.683958333335</v>
      </c>
      <c r="C185" s="12">
        <v>111</v>
      </c>
      <c r="D185" s="13">
        <v>36.81</v>
      </c>
    </row>
    <row r="186" spans="2:4">
      <c r="B186" s="60">
        <v>43326.683958333335</v>
      </c>
      <c r="C186" s="12">
        <v>77</v>
      </c>
      <c r="D186" s="13">
        <v>36.81</v>
      </c>
    </row>
    <row r="187" spans="2:4">
      <c r="B187" s="55">
        <v>43326.683958333335</v>
      </c>
      <c r="C187" s="25">
        <v>113</v>
      </c>
      <c r="D187" s="26">
        <v>36.81</v>
      </c>
    </row>
    <row r="188" spans="2:4">
      <c r="B188" s="60"/>
      <c r="C188" s="12"/>
      <c r="D188" s="13"/>
    </row>
    <row r="189" spans="2:4">
      <c r="B189" s="60"/>
      <c r="C189" s="12"/>
      <c r="D189" s="13"/>
    </row>
    <row r="190" spans="2:4">
      <c r="B190" s="60"/>
      <c r="C190" s="12"/>
      <c r="D190" s="13"/>
    </row>
    <row r="191" spans="2:4">
      <c r="B191" s="60"/>
      <c r="C191" s="12"/>
      <c r="D191" s="13"/>
    </row>
    <row r="192" spans="2:4">
      <c r="B192" s="60"/>
      <c r="C192" s="12"/>
      <c r="D192" s="13"/>
    </row>
    <row r="193" spans="2:4">
      <c r="B193" s="60"/>
      <c r="C193" s="12"/>
      <c r="D193" s="13"/>
    </row>
    <row r="194" spans="2:4">
      <c r="B194" s="60"/>
      <c r="C194" s="12"/>
      <c r="D194" s="13"/>
    </row>
    <row r="195" spans="2:4">
      <c r="B195" s="60"/>
      <c r="C195" s="12"/>
      <c r="D195" s="13"/>
    </row>
    <row r="196" spans="2:4">
      <c r="B196" s="60"/>
      <c r="C196" s="12"/>
      <c r="D196" s="13"/>
    </row>
    <row r="197" spans="2:4">
      <c r="B197" s="60"/>
      <c r="C197" s="12"/>
      <c r="D197" s="13"/>
    </row>
    <row r="198" spans="2:4">
      <c r="B198" s="60"/>
      <c r="C198" s="12"/>
      <c r="D198" s="13"/>
    </row>
    <row r="199" spans="2:4">
      <c r="B199" s="60"/>
      <c r="C199" s="12"/>
      <c r="D199" s="13"/>
    </row>
    <row r="200" spans="2:4">
      <c r="B200" s="60"/>
      <c r="C200" s="12"/>
      <c r="D200" s="13"/>
    </row>
    <row r="201" spans="2:4">
      <c r="B201" s="60"/>
      <c r="C201" s="12"/>
      <c r="D201" s="13"/>
    </row>
    <row r="202" spans="2:4">
      <c r="B202" s="60"/>
      <c r="C202" s="12"/>
      <c r="D202" s="13"/>
    </row>
    <row r="203" spans="2:4">
      <c r="B203" s="60"/>
      <c r="C203" s="12"/>
      <c r="D203" s="13"/>
    </row>
    <row r="204" spans="2:4">
      <c r="B204" s="60"/>
      <c r="C204" s="12"/>
      <c r="D204" s="13"/>
    </row>
    <row r="205" spans="2:4">
      <c r="B205" s="60"/>
      <c r="C205" s="12"/>
      <c r="D205" s="13"/>
    </row>
    <row r="206" spans="2:4">
      <c r="B206" s="60"/>
      <c r="C206" s="12"/>
      <c r="D206" s="13"/>
    </row>
    <row r="207" spans="2:4">
      <c r="B207" s="60"/>
      <c r="C207" s="12"/>
      <c r="D207" s="13"/>
    </row>
    <row r="208" spans="2:4">
      <c r="B208" s="60"/>
      <c r="C208" s="12"/>
      <c r="D208" s="13"/>
    </row>
    <row r="209" spans="2:4">
      <c r="B209" s="60"/>
      <c r="C209" s="12"/>
      <c r="D209" s="13"/>
    </row>
    <row r="210" spans="2:4">
      <c r="B210" s="60"/>
      <c r="C210" s="12"/>
      <c r="D210" s="13"/>
    </row>
    <row r="211" spans="2:4">
      <c r="B211" s="60"/>
      <c r="C211" s="12"/>
      <c r="D211" s="13"/>
    </row>
    <row r="212" spans="2:4">
      <c r="B212" s="60"/>
      <c r="C212" s="12"/>
      <c r="D212" s="13"/>
    </row>
    <row r="213" spans="2:4">
      <c r="B213" s="60"/>
      <c r="C213" s="12"/>
      <c r="D213" s="13"/>
    </row>
    <row r="214" spans="2:4">
      <c r="B214" s="60"/>
      <c r="C214" s="12"/>
      <c r="D214" s="13"/>
    </row>
    <row r="215" spans="2:4">
      <c r="B215" s="60"/>
      <c r="C215" s="12"/>
      <c r="D215" s="13"/>
    </row>
    <row r="216" spans="2:4">
      <c r="B216" s="60"/>
      <c r="C216" s="12"/>
      <c r="D216" s="13"/>
    </row>
    <row r="217" spans="2:4">
      <c r="B217" s="60"/>
      <c r="C217" s="12"/>
      <c r="D217" s="13"/>
    </row>
    <row r="218" spans="2:4">
      <c r="B218" s="60"/>
      <c r="C218" s="12"/>
      <c r="D218" s="13"/>
    </row>
    <row r="219" spans="2:4">
      <c r="B219" s="60"/>
      <c r="C219" s="12"/>
      <c r="D219" s="13"/>
    </row>
    <row r="220" spans="2:4">
      <c r="B220" s="60"/>
      <c r="C220" s="12"/>
      <c r="D220" s="13"/>
    </row>
    <row r="221" spans="2:4">
      <c r="B221" s="60"/>
      <c r="C221" s="12"/>
      <c r="D221" s="13"/>
    </row>
    <row r="222" spans="2:4">
      <c r="B222" s="60"/>
      <c r="C222" s="12"/>
      <c r="D222" s="13"/>
    </row>
    <row r="223" spans="2:4">
      <c r="B223" s="60"/>
      <c r="C223" s="12"/>
      <c r="D223" s="13"/>
    </row>
    <row r="224" spans="2:4">
      <c r="B224" s="60"/>
      <c r="C224" s="12"/>
      <c r="D224" s="13"/>
    </row>
    <row r="225" spans="2:4">
      <c r="B225" s="60"/>
      <c r="C225" s="12"/>
      <c r="D225" s="13"/>
    </row>
    <row r="226" spans="2:4">
      <c r="B226" s="60"/>
      <c r="C226" s="12"/>
      <c r="D226" s="13"/>
    </row>
    <row r="227" spans="2:4">
      <c r="B227" s="60"/>
      <c r="C227" s="12"/>
      <c r="D227" s="13"/>
    </row>
    <row r="228" spans="2:4">
      <c r="B228" s="60"/>
      <c r="C228" s="12"/>
      <c r="D228" s="13"/>
    </row>
    <row r="229" spans="2:4">
      <c r="B229" s="60"/>
      <c r="C229" s="12"/>
      <c r="D229" s="13"/>
    </row>
    <row r="230" spans="2:4">
      <c r="B230" s="60"/>
      <c r="C230" s="12"/>
      <c r="D230" s="13"/>
    </row>
    <row r="231" spans="2:4">
      <c r="B231" s="60"/>
      <c r="C231" s="12"/>
      <c r="D231" s="13"/>
    </row>
    <row r="232" spans="2:4">
      <c r="B232" s="60"/>
      <c r="C232" s="12"/>
      <c r="D232" s="13"/>
    </row>
    <row r="233" spans="2:4">
      <c r="B233" s="60"/>
      <c r="C233" s="12"/>
      <c r="D233" s="13"/>
    </row>
    <row r="234" spans="2:4">
      <c r="B234" s="60"/>
      <c r="C234" s="12"/>
      <c r="D234" s="13"/>
    </row>
    <row r="235" spans="2:4">
      <c r="B235" s="60"/>
      <c r="C235" s="12"/>
      <c r="D235" s="13"/>
    </row>
    <row r="236" spans="2:4">
      <c r="B236" s="60"/>
      <c r="C236" s="12"/>
      <c r="D236" s="13"/>
    </row>
    <row r="237" spans="2:4">
      <c r="B237" s="60"/>
      <c r="C237" s="12"/>
      <c r="D237" s="13"/>
    </row>
    <row r="238" spans="2:4">
      <c r="B238" s="60"/>
      <c r="C238" s="12"/>
      <c r="D238" s="13"/>
    </row>
    <row r="239" spans="2:4">
      <c r="B239" s="60"/>
      <c r="C239" s="12"/>
      <c r="D239" s="13"/>
    </row>
    <row r="240" spans="2:4">
      <c r="B240" s="60"/>
      <c r="C240" s="12"/>
      <c r="D240" s="13"/>
    </row>
    <row r="241" spans="2:4">
      <c r="B241" s="60"/>
      <c r="C241" s="12"/>
      <c r="D241" s="13"/>
    </row>
    <row r="242" spans="2:4">
      <c r="B242" s="60"/>
      <c r="C242" s="12"/>
      <c r="D242" s="13"/>
    </row>
    <row r="243" spans="2:4">
      <c r="B243" s="60"/>
      <c r="C243" s="12"/>
      <c r="D243" s="13"/>
    </row>
    <row r="244" spans="2:4">
      <c r="B244" s="60"/>
      <c r="C244" s="12"/>
      <c r="D244" s="13"/>
    </row>
    <row r="245" spans="2:4">
      <c r="B245" s="60"/>
      <c r="C245" s="12"/>
      <c r="D245" s="13"/>
    </row>
    <row r="246" spans="2:4">
      <c r="B246" s="60"/>
      <c r="C246" s="12"/>
      <c r="D246" s="13"/>
    </row>
    <row r="247" spans="2:4">
      <c r="B247" s="60"/>
      <c r="C247" s="12"/>
      <c r="D247" s="13"/>
    </row>
    <row r="248" spans="2:4">
      <c r="B248" s="60"/>
      <c r="C248" s="12"/>
      <c r="D248" s="13"/>
    </row>
    <row r="249" spans="2:4">
      <c r="B249" s="60"/>
      <c r="C249" s="12"/>
      <c r="D249" s="13"/>
    </row>
    <row r="250" spans="2:4">
      <c r="B250" s="60"/>
      <c r="C250" s="12"/>
      <c r="D250" s="13"/>
    </row>
    <row r="251" spans="2:4">
      <c r="B251" s="60"/>
      <c r="C251" s="12"/>
      <c r="D251" s="13"/>
    </row>
    <row r="252" spans="2:4">
      <c r="B252" s="60"/>
      <c r="C252" s="12"/>
      <c r="D252" s="13"/>
    </row>
    <row r="253" spans="2:4">
      <c r="B253" s="60"/>
      <c r="C253" s="12"/>
      <c r="D253" s="13"/>
    </row>
    <row r="254" spans="2:4">
      <c r="B254" s="60"/>
      <c r="C254" s="12"/>
      <c r="D254" s="13"/>
    </row>
    <row r="255" spans="2:4">
      <c r="B255" s="60"/>
      <c r="C255" s="12"/>
      <c r="D255" s="13"/>
    </row>
    <row r="256" spans="2:4">
      <c r="B256" s="60"/>
      <c r="C256" s="12"/>
      <c r="D256" s="13"/>
    </row>
    <row r="257" spans="2:4">
      <c r="B257" s="60"/>
      <c r="C257" s="12"/>
      <c r="D257" s="13"/>
    </row>
    <row r="258" spans="2:4">
      <c r="B258" s="60"/>
      <c r="C258" s="12"/>
      <c r="D258" s="13"/>
    </row>
    <row r="259" spans="2:4">
      <c r="B259" s="60"/>
      <c r="C259" s="12"/>
      <c r="D259" s="13"/>
    </row>
    <row r="260" spans="2:4">
      <c r="B260" s="60"/>
      <c r="C260" s="12"/>
      <c r="D260" s="13"/>
    </row>
    <row r="261" spans="2:4">
      <c r="B261" s="60"/>
      <c r="C261" s="12"/>
      <c r="D261" s="13"/>
    </row>
    <row r="262" spans="2:4">
      <c r="B262" s="60"/>
      <c r="C262" s="12"/>
      <c r="D262" s="13"/>
    </row>
    <row r="263" spans="2:4">
      <c r="B263" s="60"/>
      <c r="C263" s="12"/>
      <c r="D263" s="13"/>
    </row>
    <row r="264" spans="2:4">
      <c r="B264" s="60"/>
      <c r="C264" s="12"/>
      <c r="D264" s="13"/>
    </row>
    <row r="265" spans="2:4">
      <c r="B265" s="60"/>
      <c r="C265" s="12"/>
      <c r="D265" s="13"/>
    </row>
    <row r="266" spans="2:4">
      <c r="B266" s="60"/>
      <c r="C266" s="12"/>
      <c r="D266" s="13"/>
    </row>
    <row r="267" spans="2:4">
      <c r="B267" s="60"/>
      <c r="C267" s="12"/>
      <c r="D267" s="13"/>
    </row>
    <row r="268" spans="2:4">
      <c r="B268" s="60"/>
      <c r="C268" s="12"/>
      <c r="D268" s="13"/>
    </row>
    <row r="269" spans="2:4">
      <c r="B269" s="60"/>
      <c r="C269" s="12"/>
      <c r="D269" s="13"/>
    </row>
    <row r="270" spans="2:4">
      <c r="B270" s="60"/>
      <c r="C270" s="12"/>
      <c r="D270" s="13"/>
    </row>
    <row r="271" spans="2:4">
      <c r="B271" s="60"/>
      <c r="C271" s="12"/>
      <c r="D271" s="13"/>
    </row>
    <row r="272" spans="2:4">
      <c r="B272" s="60"/>
      <c r="C272" s="12"/>
      <c r="D272" s="13"/>
    </row>
    <row r="273" spans="2:4">
      <c r="B273" s="60"/>
      <c r="C273" s="12"/>
      <c r="D273" s="13"/>
    </row>
    <row r="274" spans="2:4">
      <c r="B274" s="60"/>
      <c r="C274" s="12"/>
      <c r="D274" s="13"/>
    </row>
    <row r="275" spans="2:4">
      <c r="B275" s="60"/>
      <c r="C275" s="12"/>
      <c r="D275" s="13"/>
    </row>
    <row r="276" spans="2:4">
      <c r="B276" s="60"/>
      <c r="C276" s="12"/>
      <c r="D276" s="13"/>
    </row>
    <row r="277" spans="2:4">
      <c r="B277" s="60"/>
      <c r="C277" s="12"/>
      <c r="D277" s="13"/>
    </row>
    <row r="278" spans="2:4">
      <c r="B278" s="60"/>
      <c r="C278" s="12"/>
      <c r="D278" s="13"/>
    </row>
    <row r="279" spans="2:4">
      <c r="B279" s="60"/>
      <c r="C279" s="12"/>
      <c r="D279" s="13"/>
    </row>
    <row r="280" spans="2:4">
      <c r="B280" s="60"/>
      <c r="C280" s="12"/>
      <c r="D280" s="13"/>
    </row>
    <row r="281" spans="2:4">
      <c r="B281" s="60"/>
      <c r="C281" s="12"/>
      <c r="D281" s="13"/>
    </row>
    <row r="282" spans="2:4">
      <c r="B282" s="60"/>
      <c r="C282" s="12"/>
      <c r="D282" s="13"/>
    </row>
    <row r="283" spans="2:4">
      <c r="B283" s="60"/>
      <c r="C283" s="12"/>
      <c r="D283" s="13"/>
    </row>
    <row r="284" spans="2:4">
      <c r="B284" s="60"/>
      <c r="C284" s="12"/>
      <c r="D284" s="13"/>
    </row>
    <row r="285" spans="2:4">
      <c r="B285" s="60"/>
      <c r="C285" s="12"/>
      <c r="D285" s="13"/>
    </row>
    <row r="286" spans="2:4">
      <c r="B286" s="60"/>
      <c r="C286" s="12"/>
      <c r="D286" s="13"/>
    </row>
    <row r="287" spans="2:4">
      <c r="B287" s="60"/>
      <c r="C287" s="12"/>
      <c r="D287" s="13"/>
    </row>
    <row r="288" spans="2:4">
      <c r="B288" s="60"/>
      <c r="C288" s="12"/>
      <c r="D288" s="13"/>
    </row>
    <row r="289" spans="2:4">
      <c r="B289" s="60"/>
      <c r="C289" s="12"/>
      <c r="D289" s="13"/>
    </row>
    <row r="290" spans="2:4">
      <c r="B290" s="60"/>
      <c r="C290" s="12"/>
      <c r="D290" s="13"/>
    </row>
    <row r="291" spans="2:4">
      <c r="B291" s="60"/>
      <c r="C291" s="12"/>
      <c r="D291" s="13"/>
    </row>
    <row r="292" spans="2:4">
      <c r="B292" s="60"/>
      <c r="C292" s="12"/>
      <c r="D292" s="13"/>
    </row>
    <row r="293" spans="2:4">
      <c r="B293" s="60"/>
      <c r="C293" s="12"/>
      <c r="D293" s="13"/>
    </row>
    <row r="294" spans="2:4">
      <c r="B294" s="60"/>
      <c r="C294" s="12"/>
      <c r="D294" s="13"/>
    </row>
    <row r="295" spans="2:4">
      <c r="B295" s="60"/>
      <c r="C295" s="12"/>
      <c r="D295" s="13"/>
    </row>
    <row r="296" spans="2:4">
      <c r="B296" s="60"/>
      <c r="C296" s="12"/>
      <c r="D296" s="13"/>
    </row>
    <row r="297" spans="2:4">
      <c r="B297" s="60"/>
      <c r="C297" s="12"/>
      <c r="D297" s="13"/>
    </row>
    <row r="298" spans="2:4">
      <c r="B298" s="60"/>
      <c r="C298" s="12"/>
      <c r="D298" s="13"/>
    </row>
    <row r="299" spans="2:4">
      <c r="B299" s="60"/>
      <c r="C299" s="12"/>
      <c r="D299" s="13"/>
    </row>
    <row r="300" spans="2:4">
      <c r="B300" s="60"/>
      <c r="C300" s="12"/>
      <c r="D300" s="13"/>
    </row>
    <row r="301" spans="2:4">
      <c r="B301" s="60"/>
      <c r="C301" s="12"/>
      <c r="D301" s="13"/>
    </row>
    <row r="302" spans="2:4">
      <c r="B302" s="60"/>
      <c r="C302" s="12"/>
      <c r="D302" s="13"/>
    </row>
    <row r="303" spans="2:4">
      <c r="B303" s="60"/>
      <c r="C303" s="12"/>
      <c r="D303" s="13"/>
    </row>
    <row r="304" spans="2:4">
      <c r="B304" s="60"/>
      <c r="C304" s="12"/>
      <c r="D304" s="13"/>
    </row>
    <row r="305" spans="2:4">
      <c r="B305" s="60"/>
      <c r="C305" s="12"/>
      <c r="D305" s="13"/>
    </row>
    <row r="306" spans="2:4">
      <c r="B306" s="60"/>
      <c r="C306" s="12"/>
      <c r="D306" s="13"/>
    </row>
    <row r="307" spans="2:4">
      <c r="B307" s="60"/>
      <c r="C307" s="12"/>
      <c r="D307" s="13"/>
    </row>
    <row r="308" spans="2:4">
      <c r="B308" s="60"/>
      <c r="C308" s="12"/>
      <c r="D308" s="13"/>
    </row>
    <row r="309" spans="2:4">
      <c r="B309" s="60"/>
      <c r="C309" s="12"/>
      <c r="D309" s="13"/>
    </row>
    <row r="310" spans="2:4">
      <c r="B310" s="60"/>
      <c r="C310" s="12"/>
      <c r="D310" s="13"/>
    </row>
    <row r="311" spans="2:4">
      <c r="B311" s="60"/>
      <c r="C311" s="12"/>
      <c r="D311" s="13"/>
    </row>
    <row r="312" spans="2:4">
      <c r="B312" s="60"/>
      <c r="C312" s="12"/>
      <c r="D312" s="13"/>
    </row>
    <row r="313" spans="2:4">
      <c r="B313" s="60"/>
      <c r="C313" s="12"/>
      <c r="D313" s="13"/>
    </row>
    <row r="314" spans="2:4">
      <c r="B314" s="60"/>
      <c r="C314" s="12"/>
      <c r="D314" s="13"/>
    </row>
    <row r="315" spans="2:4">
      <c r="B315" s="60"/>
      <c r="C315" s="12"/>
      <c r="D315" s="13"/>
    </row>
    <row r="316" spans="2:4">
      <c r="B316" s="60"/>
      <c r="C316" s="12"/>
      <c r="D316" s="13"/>
    </row>
    <row r="317" spans="2:4">
      <c r="B317" s="60"/>
      <c r="C317" s="12"/>
      <c r="D317" s="13"/>
    </row>
    <row r="318" spans="2:4">
      <c r="B318" s="60"/>
      <c r="C318" s="12"/>
      <c r="D318" s="13"/>
    </row>
    <row r="319" spans="2:4">
      <c r="B319" s="60"/>
      <c r="C319" s="12"/>
      <c r="D319" s="13"/>
    </row>
    <row r="320" spans="2:4">
      <c r="B320" s="60"/>
      <c r="C320" s="12"/>
      <c r="D320" s="13"/>
    </row>
    <row r="321" spans="2:4">
      <c r="B321" s="60"/>
      <c r="C321" s="12"/>
      <c r="D321" s="13"/>
    </row>
    <row r="322" spans="2:4">
      <c r="B322" s="60"/>
      <c r="C322" s="12"/>
      <c r="D322" s="13"/>
    </row>
    <row r="323" spans="2:4">
      <c r="B323" s="60"/>
      <c r="C323" s="12"/>
      <c r="D323" s="13"/>
    </row>
    <row r="324" spans="2:4">
      <c r="B324" s="60"/>
      <c r="C324" s="12"/>
      <c r="D324" s="13"/>
    </row>
    <row r="325" spans="2:4">
      <c r="B325" s="60"/>
      <c r="C325" s="12"/>
      <c r="D325" s="13"/>
    </row>
    <row r="326" spans="2:4">
      <c r="B326" s="60"/>
      <c r="C326" s="12"/>
      <c r="D326" s="13"/>
    </row>
    <row r="327" spans="2:4">
      <c r="B327" s="60"/>
      <c r="C327" s="12"/>
      <c r="D327" s="13"/>
    </row>
    <row r="328" spans="2:4">
      <c r="B328" s="60"/>
      <c r="C328" s="12"/>
      <c r="D328" s="13"/>
    </row>
    <row r="329" spans="2:4">
      <c r="B329" s="60"/>
      <c r="C329" s="12"/>
      <c r="D329" s="13"/>
    </row>
    <row r="330" spans="2:4">
      <c r="B330" s="60"/>
      <c r="C330" s="12"/>
      <c r="D330" s="13"/>
    </row>
    <row r="331" spans="2:4">
      <c r="B331" s="60"/>
      <c r="C331" s="12"/>
      <c r="D331" s="13"/>
    </row>
    <row r="332" spans="2:4">
      <c r="B332" s="60"/>
      <c r="C332" s="12"/>
      <c r="D332" s="13"/>
    </row>
    <row r="333" spans="2:4">
      <c r="B333" s="60"/>
      <c r="C333" s="12"/>
      <c r="D333" s="13"/>
    </row>
    <row r="334" spans="2:4">
      <c r="B334" s="60"/>
      <c r="C334" s="12"/>
      <c r="D334" s="13"/>
    </row>
    <row r="335" spans="2:4">
      <c r="B335" s="60"/>
      <c r="C335" s="12"/>
      <c r="D335" s="13"/>
    </row>
    <row r="336" spans="2:4">
      <c r="B336" s="60"/>
      <c r="C336" s="12"/>
      <c r="D336" s="13"/>
    </row>
    <row r="337" spans="2:4">
      <c r="B337" s="60"/>
      <c r="C337" s="12"/>
      <c r="D337" s="13"/>
    </row>
    <row r="338" spans="2:4">
      <c r="B338" s="60"/>
      <c r="C338" s="12"/>
      <c r="D338" s="13"/>
    </row>
    <row r="339" spans="2:4">
      <c r="B339" s="60"/>
      <c r="C339" s="12"/>
      <c r="D339" s="13"/>
    </row>
    <row r="340" spans="2:4">
      <c r="B340" s="60"/>
      <c r="C340" s="12"/>
      <c r="D340" s="13"/>
    </row>
    <row r="341" spans="2:4">
      <c r="B341" s="60"/>
      <c r="C341" s="12"/>
      <c r="D341" s="13"/>
    </row>
    <row r="342" spans="2:4">
      <c r="B342" s="60"/>
      <c r="C342" s="12"/>
      <c r="D342" s="13"/>
    </row>
    <row r="343" spans="2:4">
      <c r="B343" s="60"/>
      <c r="C343" s="12"/>
      <c r="D343" s="13"/>
    </row>
    <row r="344" spans="2:4">
      <c r="B344" s="60"/>
      <c r="C344" s="12"/>
      <c r="D344" s="13"/>
    </row>
    <row r="345" spans="2:4">
      <c r="B345" s="60"/>
      <c r="C345" s="12"/>
      <c r="D345" s="13"/>
    </row>
    <row r="346" spans="2:4">
      <c r="B346" s="60"/>
      <c r="C346" s="12"/>
      <c r="D346" s="13"/>
    </row>
    <row r="347" spans="2:4">
      <c r="B347" s="60"/>
      <c r="C347" s="12"/>
      <c r="D347" s="13"/>
    </row>
    <row r="348" spans="2:4">
      <c r="B348" s="60"/>
      <c r="C348" s="12"/>
      <c r="D348" s="13"/>
    </row>
    <row r="349" spans="2:4">
      <c r="B349" s="60"/>
      <c r="C349" s="12"/>
      <c r="D349" s="13"/>
    </row>
    <row r="350" spans="2:4">
      <c r="B350" s="60"/>
      <c r="C350" s="12"/>
      <c r="D350" s="13"/>
    </row>
    <row r="351" spans="2:4">
      <c r="B351" s="60"/>
      <c r="C351" s="12"/>
      <c r="D351" s="13"/>
    </row>
    <row r="352" spans="2:4">
      <c r="B352" s="60"/>
      <c r="C352" s="12"/>
      <c r="D352" s="13"/>
    </row>
    <row r="353" spans="2:4">
      <c r="B353" s="60"/>
      <c r="C353" s="12"/>
      <c r="D353" s="13"/>
    </row>
    <row r="354" spans="2:4">
      <c r="B354" s="60"/>
      <c r="C354" s="12"/>
      <c r="D354" s="13"/>
    </row>
    <row r="355" spans="2:4">
      <c r="B355" s="60"/>
      <c r="C355" s="12"/>
      <c r="D355" s="13"/>
    </row>
    <row r="356" spans="2:4">
      <c r="B356" s="60"/>
      <c r="C356" s="12"/>
      <c r="D356" s="13"/>
    </row>
    <row r="357" spans="2:4">
      <c r="B357" s="60"/>
      <c r="C357" s="12"/>
      <c r="D357" s="13"/>
    </row>
    <row r="358" spans="2:4">
      <c r="B358" s="60"/>
      <c r="C358" s="12"/>
      <c r="D358" s="13"/>
    </row>
    <row r="359" spans="2:4">
      <c r="B359" s="60"/>
      <c r="C359" s="12"/>
      <c r="D359" s="13"/>
    </row>
    <row r="360" spans="2:4">
      <c r="B360" s="60"/>
      <c r="C360" s="12"/>
      <c r="D360" s="13"/>
    </row>
    <row r="361" spans="2:4">
      <c r="B361" s="60"/>
      <c r="C361" s="12"/>
      <c r="D361" s="13"/>
    </row>
    <row r="362" spans="2:4">
      <c r="B362" s="60"/>
      <c r="C362" s="12"/>
      <c r="D362" s="13"/>
    </row>
    <row r="363" spans="2:4">
      <c r="B363" s="60"/>
      <c r="C363" s="12"/>
      <c r="D363" s="13"/>
    </row>
    <row r="364" spans="2:4">
      <c r="B364" s="60"/>
      <c r="C364" s="12"/>
      <c r="D364" s="13"/>
    </row>
    <row r="365" spans="2:4">
      <c r="B365" s="60"/>
      <c r="C365" s="12"/>
      <c r="D365" s="13"/>
    </row>
    <row r="366" spans="2:4">
      <c r="B366" s="60"/>
      <c r="C366" s="12"/>
      <c r="D366" s="13"/>
    </row>
    <row r="367" spans="2:4">
      <c r="B367" s="60"/>
      <c r="C367" s="12"/>
      <c r="D367" s="13"/>
    </row>
    <row r="368" spans="2:4">
      <c r="B368" s="60"/>
      <c r="C368" s="12"/>
      <c r="D368" s="13"/>
    </row>
    <row r="369" spans="2:4">
      <c r="B369" s="60"/>
      <c r="C369" s="12"/>
      <c r="D369" s="13"/>
    </row>
    <row r="370" spans="2:4">
      <c r="B370" s="60"/>
      <c r="C370" s="12"/>
      <c r="D370" s="13"/>
    </row>
    <row r="371" spans="2:4">
      <c r="B371" s="60"/>
      <c r="C371" s="12"/>
      <c r="D371" s="13"/>
    </row>
    <row r="372" spans="2:4">
      <c r="B372" s="60"/>
      <c r="C372" s="12"/>
      <c r="D372" s="13"/>
    </row>
    <row r="373" spans="2:4">
      <c r="B373" s="60"/>
      <c r="C373" s="12"/>
      <c r="D373" s="13"/>
    </row>
    <row r="374" spans="2:4">
      <c r="B374" s="60"/>
      <c r="C374" s="12"/>
      <c r="D374" s="13"/>
    </row>
    <row r="375" spans="2:4">
      <c r="B375" s="60"/>
      <c r="C375" s="12"/>
      <c r="D375" s="13"/>
    </row>
    <row r="376" spans="2:4">
      <c r="B376" s="60"/>
      <c r="C376" s="12"/>
      <c r="D376" s="13"/>
    </row>
    <row r="377" spans="2:4">
      <c r="B377" s="60"/>
      <c r="C377" s="12"/>
      <c r="D377" s="13"/>
    </row>
    <row r="378" spans="2:4">
      <c r="B378" s="60"/>
      <c r="C378" s="12"/>
      <c r="D378" s="13"/>
    </row>
    <row r="379" spans="2:4">
      <c r="B379" s="60"/>
      <c r="C379" s="12"/>
      <c r="D379" s="13"/>
    </row>
    <row r="380" spans="2:4">
      <c r="B380" s="60"/>
      <c r="C380" s="12"/>
      <c r="D380" s="13"/>
    </row>
    <row r="381" spans="2:4">
      <c r="B381" s="60"/>
      <c r="C381" s="12"/>
      <c r="D381" s="13"/>
    </row>
    <row r="382" spans="2:4">
      <c r="B382" s="60"/>
      <c r="C382" s="12"/>
      <c r="D382" s="13"/>
    </row>
    <row r="383" spans="2:4">
      <c r="B383" s="60"/>
      <c r="C383" s="12"/>
      <c r="D383" s="13"/>
    </row>
    <row r="384" spans="2:4">
      <c r="B384" s="60"/>
      <c r="C384" s="12"/>
      <c r="D384" s="13"/>
    </row>
    <row r="385" spans="2:4">
      <c r="B385" s="60"/>
      <c r="C385" s="12"/>
      <c r="D385" s="13"/>
    </row>
    <row r="386" spans="2:4">
      <c r="B386" s="60"/>
      <c r="C386" s="12"/>
      <c r="D386" s="13"/>
    </row>
    <row r="387" spans="2:4">
      <c r="B387" s="60"/>
      <c r="C387" s="12"/>
      <c r="D387" s="13"/>
    </row>
    <row r="388" spans="2:4">
      <c r="B388" s="60"/>
      <c r="C388" s="12"/>
      <c r="D388" s="13"/>
    </row>
    <row r="389" spans="2:4">
      <c r="B389" s="60"/>
      <c r="C389" s="12"/>
      <c r="D389" s="13"/>
    </row>
    <row r="390" spans="2:4">
      <c r="B390" s="60"/>
      <c r="C390" s="12"/>
      <c r="D390" s="13"/>
    </row>
    <row r="391" spans="2:4">
      <c r="B391" s="60"/>
      <c r="C391" s="12"/>
      <c r="D391" s="13"/>
    </row>
    <row r="392" spans="2:4">
      <c r="B392" s="60"/>
      <c r="C392" s="12"/>
      <c r="D392" s="13"/>
    </row>
    <row r="393" spans="2:4">
      <c r="B393" s="60"/>
      <c r="C393" s="12"/>
      <c r="D393" s="13"/>
    </row>
    <row r="394" spans="2:4">
      <c r="B394" s="60"/>
      <c r="C394" s="12"/>
      <c r="D394" s="13"/>
    </row>
    <row r="395" spans="2:4">
      <c r="B395" s="60"/>
      <c r="C395" s="12"/>
      <c r="D395" s="13"/>
    </row>
    <row r="396" spans="2:4">
      <c r="B396" s="60"/>
      <c r="C396" s="12"/>
      <c r="D396" s="13"/>
    </row>
    <row r="397" spans="2:4">
      <c r="B397" s="60"/>
      <c r="C397" s="12"/>
      <c r="D397" s="13"/>
    </row>
    <row r="398" spans="2:4">
      <c r="B398" s="60"/>
      <c r="C398" s="12"/>
      <c r="D398" s="13"/>
    </row>
    <row r="399" spans="2:4">
      <c r="B399" s="60"/>
      <c r="C399" s="12"/>
      <c r="D399" s="13"/>
    </row>
    <row r="400" spans="2:4">
      <c r="B400" s="60"/>
      <c r="C400" s="12"/>
      <c r="D400" s="13"/>
    </row>
    <row r="401" spans="2:4">
      <c r="B401" s="60"/>
      <c r="C401" s="12"/>
      <c r="D401" s="13"/>
    </row>
    <row r="402" spans="2:4">
      <c r="B402" s="60"/>
      <c r="C402" s="12"/>
      <c r="D402" s="13"/>
    </row>
    <row r="403" spans="2:4">
      <c r="B403" s="60"/>
      <c r="C403" s="12"/>
      <c r="D403" s="13"/>
    </row>
    <row r="404" spans="2:4">
      <c r="B404" s="60"/>
      <c r="C404" s="12"/>
      <c r="D404" s="13"/>
    </row>
    <row r="405" spans="2:4">
      <c r="B405" s="60"/>
      <c r="C405" s="12"/>
      <c r="D405" s="13"/>
    </row>
    <row r="406" spans="2:4">
      <c r="B406" s="60"/>
      <c r="C406" s="12"/>
      <c r="D406" s="13"/>
    </row>
    <row r="407" spans="2:4">
      <c r="B407" s="60"/>
      <c r="C407" s="12"/>
      <c r="D407" s="13"/>
    </row>
    <row r="408" spans="2:4">
      <c r="B408" s="60"/>
      <c r="C408" s="12"/>
      <c r="D408" s="13"/>
    </row>
    <row r="409" spans="2:4">
      <c r="B409" s="60"/>
      <c r="C409" s="12"/>
      <c r="D409" s="13"/>
    </row>
    <row r="410" spans="2:4">
      <c r="B410" s="60"/>
      <c r="C410" s="12"/>
      <c r="D410" s="13"/>
    </row>
    <row r="411" spans="2:4">
      <c r="B411" s="60"/>
      <c r="C411" s="12"/>
      <c r="D411" s="13"/>
    </row>
    <row r="412" spans="2:4">
      <c r="B412" s="60"/>
      <c r="C412" s="12"/>
      <c r="D412" s="13"/>
    </row>
    <row r="413" spans="2:4">
      <c r="B413" s="60"/>
      <c r="C413" s="12"/>
      <c r="D413" s="13"/>
    </row>
    <row r="414" spans="2:4">
      <c r="B414" s="60"/>
      <c r="C414" s="12"/>
      <c r="D414" s="13"/>
    </row>
    <row r="415" spans="2:4">
      <c r="B415" s="60"/>
      <c r="C415" s="12"/>
      <c r="D415" s="13"/>
    </row>
    <row r="416" spans="2:4">
      <c r="B416" s="60"/>
      <c r="C416" s="12"/>
      <c r="D416" s="13"/>
    </row>
    <row r="417" spans="2:4">
      <c r="B417" s="60"/>
      <c r="C417" s="12"/>
      <c r="D417" s="13"/>
    </row>
    <row r="418" spans="2:4">
      <c r="B418" s="60"/>
      <c r="C418" s="12"/>
      <c r="D418" s="13"/>
    </row>
    <row r="419" spans="2:4">
      <c r="B419" s="60"/>
      <c r="C419" s="12"/>
      <c r="D419" s="13"/>
    </row>
    <row r="420" spans="2:4">
      <c r="B420" s="60"/>
      <c r="C420" s="12"/>
      <c r="D420" s="13"/>
    </row>
    <row r="421" spans="2:4">
      <c r="B421" s="60"/>
      <c r="C421" s="12"/>
      <c r="D421" s="13"/>
    </row>
    <row r="422" spans="2:4">
      <c r="B422" s="60"/>
      <c r="C422" s="12"/>
      <c r="D422" s="13"/>
    </row>
    <row r="423" spans="2:4">
      <c r="B423" s="60"/>
      <c r="C423" s="12"/>
      <c r="D423" s="13"/>
    </row>
    <row r="424" spans="2:4">
      <c r="B424" s="60"/>
      <c r="C424" s="12"/>
      <c r="D424" s="13"/>
    </row>
    <row r="425" spans="2:4">
      <c r="B425" s="60"/>
      <c r="C425" s="12"/>
      <c r="D425" s="13"/>
    </row>
    <row r="426" spans="2:4">
      <c r="B426" s="60"/>
      <c r="C426" s="12"/>
      <c r="D426" s="13"/>
    </row>
    <row r="427" spans="2:4">
      <c r="B427" s="60"/>
      <c r="C427" s="12"/>
      <c r="D427" s="13"/>
    </row>
    <row r="428" spans="2:4">
      <c r="B428" s="60"/>
      <c r="C428" s="12"/>
      <c r="D428" s="13"/>
    </row>
    <row r="429" spans="2:4">
      <c r="B429" s="60"/>
      <c r="C429" s="12"/>
      <c r="D429" s="13"/>
    </row>
    <row r="430" spans="2:4">
      <c r="B430" s="60"/>
      <c r="C430" s="12"/>
      <c r="D430" s="13"/>
    </row>
    <row r="431" spans="2:4">
      <c r="B431" s="60"/>
      <c r="C431" s="12"/>
      <c r="D431" s="13"/>
    </row>
    <row r="432" spans="2:4">
      <c r="B432" s="60"/>
      <c r="C432" s="12"/>
      <c r="D432" s="13"/>
    </row>
    <row r="433" spans="2:4">
      <c r="B433" s="60"/>
      <c r="C433" s="12"/>
      <c r="D433" s="13"/>
    </row>
    <row r="434" spans="2:4">
      <c r="B434" s="60"/>
      <c r="C434" s="12"/>
      <c r="D434" s="13"/>
    </row>
    <row r="435" spans="2:4">
      <c r="B435" s="60"/>
      <c r="C435" s="12"/>
      <c r="D435" s="13"/>
    </row>
    <row r="436" spans="2:4">
      <c r="B436" s="60"/>
      <c r="C436" s="12"/>
      <c r="D436" s="13"/>
    </row>
    <row r="437" spans="2:4">
      <c r="B437" s="60"/>
      <c r="C437" s="12"/>
      <c r="D437" s="13"/>
    </row>
    <row r="438" spans="2:4">
      <c r="B438" s="60"/>
      <c r="C438" s="12"/>
      <c r="D438" s="13"/>
    </row>
    <row r="439" spans="2:4">
      <c r="B439" s="60"/>
      <c r="C439" s="12"/>
      <c r="D439" s="13"/>
    </row>
    <row r="440" spans="2:4">
      <c r="B440" s="60"/>
      <c r="C440" s="12"/>
      <c r="D440" s="13"/>
    </row>
    <row r="441" spans="2:4">
      <c r="B441" s="60"/>
      <c r="C441" s="12"/>
      <c r="D441" s="13"/>
    </row>
    <row r="442" spans="2:4">
      <c r="B442" s="60"/>
      <c r="C442" s="12"/>
      <c r="D442" s="13"/>
    </row>
    <row r="443" spans="2:4">
      <c r="B443" s="60"/>
      <c r="C443" s="12"/>
      <c r="D443" s="13"/>
    </row>
    <row r="444" spans="2:4">
      <c r="B444" s="60"/>
      <c r="C444" s="12"/>
      <c r="D444" s="13"/>
    </row>
    <row r="445" spans="2:4">
      <c r="B445" s="60"/>
      <c r="C445" s="12"/>
      <c r="D445" s="13"/>
    </row>
    <row r="446" spans="2:4">
      <c r="B446" s="60"/>
      <c r="C446" s="12"/>
      <c r="D446" s="13"/>
    </row>
    <row r="447" spans="2:4">
      <c r="B447" s="60"/>
      <c r="C447" s="12"/>
      <c r="D447" s="13"/>
    </row>
    <row r="448" spans="2:4">
      <c r="B448" s="60"/>
      <c r="C448" s="12"/>
      <c r="D448" s="13"/>
    </row>
    <row r="449" spans="2:4">
      <c r="B449" s="60"/>
      <c r="C449" s="12"/>
      <c r="D449" s="13"/>
    </row>
    <row r="450" spans="2:4">
      <c r="B450" s="60"/>
      <c r="C450" s="12"/>
      <c r="D450" s="13"/>
    </row>
    <row r="451" spans="2:4">
      <c r="B451" s="60"/>
      <c r="C451" s="12"/>
      <c r="D451" s="13"/>
    </row>
    <row r="452" spans="2:4">
      <c r="B452" s="60"/>
      <c r="C452" s="12"/>
      <c r="D452" s="13"/>
    </row>
    <row r="453" spans="2:4">
      <c r="B453" s="60"/>
      <c r="C453" s="12"/>
      <c r="D453" s="13"/>
    </row>
    <row r="454" spans="2:4">
      <c r="B454" s="60"/>
      <c r="C454" s="12"/>
      <c r="D454" s="13"/>
    </row>
    <row r="455" spans="2:4">
      <c r="B455" s="60"/>
      <c r="C455" s="12"/>
      <c r="D455" s="13"/>
    </row>
    <row r="456" spans="2:4">
      <c r="B456" s="60"/>
      <c r="C456" s="12"/>
      <c r="D456" s="13"/>
    </row>
    <row r="457" spans="2:4">
      <c r="B457" s="60"/>
      <c r="C457" s="12"/>
      <c r="D457" s="13"/>
    </row>
    <row r="458" spans="2:4">
      <c r="B458" s="60"/>
      <c r="C458" s="12"/>
      <c r="D458" s="13"/>
    </row>
    <row r="459" spans="2:4">
      <c r="B459" s="60"/>
      <c r="C459" s="12"/>
      <c r="D459" s="13"/>
    </row>
    <row r="460" spans="2:4">
      <c r="B460" s="60"/>
      <c r="C460" s="12"/>
      <c r="D460" s="13"/>
    </row>
    <row r="461" spans="2:4">
      <c r="B461" s="60"/>
      <c r="C461" s="12"/>
      <c r="D461" s="13"/>
    </row>
    <row r="462" spans="2:4">
      <c r="B462" s="60"/>
      <c r="C462" s="12"/>
      <c r="D462" s="13"/>
    </row>
    <row r="463" spans="2:4">
      <c r="B463" s="60"/>
      <c r="C463" s="12"/>
      <c r="D463" s="13"/>
    </row>
    <row r="464" spans="2:4">
      <c r="B464" s="60"/>
      <c r="C464" s="12"/>
      <c r="D464" s="13"/>
    </row>
    <row r="465" spans="2:4">
      <c r="B465" s="60"/>
      <c r="C465" s="12"/>
      <c r="D465" s="13"/>
    </row>
    <row r="466" spans="2:4">
      <c r="B466" s="60"/>
      <c r="C466" s="12"/>
      <c r="D466" s="13"/>
    </row>
    <row r="467" spans="2:4">
      <c r="B467" s="60"/>
      <c r="C467" s="12"/>
      <c r="D467" s="13"/>
    </row>
    <row r="468" spans="2:4">
      <c r="B468" s="60"/>
      <c r="C468" s="12"/>
      <c r="D468" s="13"/>
    </row>
    <row r="469" spans="2:4">
      <c r="B469" s="60"/>
      <c r="C469" s="12"/>
      <c r="D469" s="13"/>
    </row>
    <row r="470" spans="2:4">
      <c r="B470" s="60"/>
      <c r="C470" s="12"/>
      <c r="D470" s="13"/>
    </row>
    <row r="471" spans="2:4">
      <c r="B471" s="60"/>
      <c r="C471" s="12"/>
      <c r="D471" s="13"/>
    </row>
    <row r="472" spans="2:4">
      <c r="B472" s="60"/>
      <c r="C472" s="12"/>
      <c r="D472" s="13"/>
    </row>
    <row r="473" spans="2:4">
      <c r="B473" s="60"/>
      <c r="C473" s="12"/>
      <c r="D473" s="13"/>
    </row>
    <row r="474" spans="2:4">
      <c r="B474" s="60"/>
      <c r="C474" s="12"/>
      <c r="D474" s="13"/>
    </row>
    <row r="475" spans="2:4">
      <c r="B475" s="60"/>
      <c r="C475" s="12"/>
      <c r="D475" s="13"/>
    </row>
    <row r="476" spans="2:4">
      <c r="B476" s="60"/>
      <c r="C476" s="12"/>
      <c r="D476" s="13"/>
    </row>
    <row r="477" spans="2:4">
      <c r="B477" s="60"/>
      <c r="C477" s="12"/>
      <c r="D477" s="13"/>
    </row>
    <row r="478" spans="2:4">
      <c r="B478" s="60"/>
      <c r="C478" s="12"/>
      <c r="D478" s="13"/>
    </row>
    <row r="479" spans="2:4">
      <c r="B479" s="60"/>
      <c r="C479" s="12"/>
      <c r="D479" s="13"/>
    </row>
    <row r="480" spans="2:4">
      <c r="B480" s="60"/>
      <c r="C480" s="12"/>
      <c r="D480" s="13"/>
    </row>
    <row r="481" spans="2:4">
      <c r="B481" s="60"/>
      <c r="C481" s="12"/>
      <c r="D481" s="13"/>
    </row>
    <row r="482" spans="2:4">
      <c r="B482" s="60"/>
      <c r="C482" s="12"/>
      <c r="D482" s="13"/>
    </row>
    <row r="483" spans="2:4">
      <c r="B483" s="60"/>
      <c r="C483" s="12"/>
      <c r="D483" s="13"/>
    </row>
    <row r="484" spans="2:4">
      <c r="B484" s="60"/>
      <c r="C484" s="12"/>
      <c r="D484" s="13"/>
    </row>
    <row r="485" spans="2:4">
      <c r="B485" s="60"/>
      <c r="C485" s="12"/>
      <c r="D485" s="13"/>
    </row>
    <row r="486" spans="2:4">
      <c r="B486" s="60"/>
      <c r="C486" s="12"/>
      <c r="D486" s="13"/>
    </row>
    <row r="487" spans="2:4">
      <c r="B487" s="60"/>
      <c r="C487" s="12"/>
      <c r="D487" s="13"/>
    </row>
    <row r="488" spans="2:4">
      <c r="B488" s="60"/>
      <c r="C488" s="12"/>
      <c r="D488" s="13"/>
    </row>
    <row r="489" spans="2:4">
      <c r="B489" s="60"/>
      <c r="C489" s="12"/>
      <c r="D489" s="13"/>
    </row>
    <row r="490" spans="2:4">
      <c r="B490" s="60"/>
      <c r="C490" s="12"/>
      <c r="D490" s="13"/>
    </row>
    <row r="491" spans="2:4">
      <c r="B491" s="60"/>
      <c r="C491" s="12"/>
      <c r="D491" s="13"/>
    </row>
    <row r="492" spans="2:4">
      <c r="B492" s="60"/>
      <c r="C492" s="12"/>
      <c r="D492" s="13"/>
    </row>
    <row r="493" spans="2:4">
      <c r="B493" s="60"/>
      <c r="C493" s="12"/>
      <c r="D493" s="13"/>
    </row>
    <row r="494" spans="2:4">
      <c r="B494" s="60"/>
      <c r="C494" s="12"/>
      <c r="D494" s="13"/>
    </row>
    <row r="495" spans="2:4">
      <c r="B495" s="60"/>
      <c r="C495" s="12"/>
      <c r="D495" s="13"/>
    </row>
    <row r="496" spans="2:4">
      <c r="B496" s="60"/>
      <c r="C496" s="12"/>
      <c r="D496" s="13"/>
    </row>
    <row r="497" spans="2:4">
      <c r="B497" s="60"/>
      <c r="C497" s="12"/>
      <c r="D497" s="13"/>
    </row>
    <row r="498" spans="2:4">
      <c r="B498" s="60"/>
      <c r="C498" s="12"/>
      <c r="D498" s="13"/>
    </row>
    <row r="499" spans="2:4">
      <c r="B499" s="60"/>
      <c r="C499" s="12"/>
      <c r="D499" s="13"/>
    </row>
    <row r="500" spans="2:4">
      <c r="B500" s="60"/>
      <c r="C500" s="12"/>
      <c r="D500" s="13"/>
    </row>
    <row r="501" spans="2:4">
      <c r="B501" s="60"/>
      <c r="C501" s="12"/>
      <c r="D501" s="13"/>
    </row>
    <row r="502" spans="2:4">
      <c r="B502" s="60"/>
      <c r="C502" s="12"/>
      <c r="D502" s="13"/>
    </row>
    <row r="503" spans="2:4">
      <c r="B503" s="60"/>
      <c r="C503" s="12"/>
      <c r="D503" s="13"/>
    </row>
    <row r="504" spans="2:4">
      <c r="B504" s="60"/>
      <c r="C504" s="12"/>
      <c r="D504" s="13"/>
    </row>
    <row r="505" spans="2:4">
      <c r="B505" s="60"/>
      <c r="C505" s="12"/>
      <c r="D505" s="13"/>
    </row>
    <row r="506" spans="2:4">
      <c r="B506" s="60"/>
      <c r="C506" s="12"/>
      <c r="D506" s="13"/>
    </row>
    <row r="507" spans="2:4">
      <c r="B507" s="60"/>
      <c r="C507" s="12"/>
      <c r="D507" s="13"/>
    </row>
    <row r="508" spans="2:4">
      <c r="B508" s="60"/>
      <c r="C508" s="12"/>
      <c r="D508" s="13"/>
    </row>
    <row r="509" spans="2:4">
      <c r="B509" s="60"/>
      <c r="C509" s="12"/>
      <c r="D509" s="13"/>
    </row>
    <row r="510" spans="2:4">
      <c r="B510" s="60"/>
      <c r="C510" s="12"/>
      <c r="D510" s="13"/>
    </row>
    <row r="511" spans="2:4">
      <c r="B511" s="60"/>
      <c r="C511" s="12"/>
      <c r="D511" s="13"/>
    </row>
    <row r="512" spans="2:4">
      <c r="B512" s="60"/>
      <c r="C512" s="12"/>
      <c r="D512" s="13"/>
    </row>
    <row r="513" spans="2:4">
      <c r="B513" s="60"/>
      <c r="C513" s="12"/>
      <c r="D513" s="13"/>
    </row>
    <row r="514" spans="2:4">
      <c r="B514" s="60"/>
      <c r="C514" s="12"/>
      <c r="D514" s="13"/>
    </row>
    <row r="515" spans="2:4">
      <c r="B515" s="60"/>
      <c r="C515" s="12"/>
      <c r="D515" s="13"/>
    </row>
    <row r="516" spans="2:4">
      <c r="B516" s="60"/>
      <c r="C516" s="12"/>
      <c r="D516" s="13"/>
    </row>
    <row r="517" spans="2:4">
      <c r="B517" s="60"/>
      <c r="C517" s="12"/>
      <c r="D517" s="13"/>
    </row>
    <row r="518" spans="2:4">
      <c r="B518" s="60"/>
      <c r="C518" s="12"/>
      <c r="D518" s="13"/>
    </row>
    <row r="519" spans="2:4">
      <c r="B519" s="60"/>
      <c r="C519" s="12"/>
      <c r="D519" s="13"/>
    </row>
    <row r="520" spans="2:4">
      <c r="B520" s="60"/>
      <c r="C520" s="12"/>
      <c r="D520" s="13"/>
    </row>
    <row r="521" spans="2:4">
      <c r="B521" s="60"/>
      <c r="C521" s="12"/>
      <c r="D521" s="13"/>
    </row>
    <row r="522" spans="2:4">
      <c r="B522" s="60"/>
      <c r="C522" s="12"/>
      <c r="D522" s="13"/>
    </row>
    <row r="523" spans="2:4">
      <c r="B523" s="60"/>
      <c r="C523" s="12"/>
      <c r="D523" s="13"/>
    </row>
    <row r="524" spans="2:4">
      <c r="B524" s="60"/>
      <c r="C524" s="12"/>
      <c r="D524" s="13"/>
    </row>
    <row r="525" spans="2:4">
      <c r="B525" s="60"/>
      <c r="C525" s="12"/>
      <c r="D525" s="13"/>
    </row>
    <row r="526" spans="2:4">
      <c r="B526" s="60"/>
      <c r="C526" s="12"/>
      <c r="D526" s="13"/>
    </row>
    <row r="527" spans="2:4">
      <c r="B527" s="60"/>
      <c r="C527" s="12"/>
      <c r="D527" s="13"/>
    </row>
    <row r="528" spans="2:4">
      <c r="B528" s="60"/>
      <c r="C528" s="12"/>
      <c r="D528" s="13"/>
    </row>
    <row r="529" spans="2:4">
      <c r="B529" s="60"/>
      <c r="C529" s="12"/>
      <c r="D529" s="13"/>
    </row>
    <row r="530" spans="2:4">
      <c r="B530" s="60"/>
      <c r="C530" s="12"/>
      <c r="D530" s="13"/>
    </row>
    <row r="531" spans="2:4">
      <c r="B531" s="60"/>
      <c r="C531" s="12"/>
      <c r="D531" s="13"/>
    </row>
    <row r="532" spans="2:4">
      <c r="B532" s="60"/>
      <c r="C532" s="12"/>
      <c r="D532" s="13"/>
    </row>
    <row r="533" spans="2:4">
      <c r="B533" s="60"/>
      <c r="C533" s="12"/>
      <c r="D533" s="13"/>
    </row>
    <row r="534" spans="2:4">
      <c r="B534" s="60"/>
      <c r="C534" s="12"/>
      <c r="D534" s="13"/>
    </row>
    <row r="535" spans="2:4">
      <c r="B535" s="60"/>
      <c r="C535" s="12"/>
      <c r="D535" s="13"/>
    </row>
    <row r="536" spans="2:4">
      <c r="B536" s="60"/>
      <c r="C536" s="12"/>
      <c r="D536" s="13"/>
    </row>
    <row r="537" spans="2:4">
      <c r="B537" s="60"/>
      <c r="C537" s="12"/>
      <c r="D537" s="13"/>
    </row>
    <row r="538" spans="2:4">
      <c r="B538" s="60"/>
      <c r="C538" s="12"/>
      <c r="D538" s="13"/>
    </row>
    <row r="539" spans="2:4">
      <c r="B539" s="60"/>
      <c r="C539" s="12"/>
      <c r="D539" s="13"/>
    </row>
    <row r="540" spans="2:4">
      <c r="B540" s="60"/>
      <c r="C540" s="12"/>
      <c r="D540" s="13"/>
    </row>
    <row r="541" spans="2:4">
      <c r="B541" s="60"/>
      <c r="C541" s="12"/>
      <c r="D541" s="13"/>
    </row>
    <row r="542" spans="2:4">
      <c r="B542" s="60"/>
      <c r="C542" s="12"/>
      <c r="D542" s="13"/>
    </row>
    <row r="543" spans="2:4">
      <c r="B543" s="60"/>
      <c r="C543" s="12"/>
      <c r="D543" s="13"/>
    </row>
    <row r="544" spans="2:4">
      <c r="B544" s="60"/>
      <c r="C544" s="12"/>
      <c r="D544" s="13"/>
    </row>
    <row r="545" spans="2:4">
      <c r="B545" s="60"/>
      <c r="C545" s="12"/>
      <c r="D545" s="13"/>
    </row>
    <row r="546" spans="2:4">
      <c r="B546" s="60"/>
      <c r="C546" s="12"/>
      <c r="D546" s="13"/>
    </row>
    <row r="547" spans="2:4">
      <c r="B547" s="60"/>
      <c r="C547" s="12"/>
      <c r="D547" s="13"/>
    </row>
    <row r="548" spans="2:4">
      <c r="B548" s="60"/>
      <c r="C548" s="12"/>
      <c r="D548" s="13"/>
    </row>
    <row r="549" spans="2:4">
      <c r="B549" s="60"/>
      <c r="C549" s="12"/>
      <c r="D549" s="13"/>
    </row>
    <row r="550" spans="2:4">
      <c r="B550" s="60"/>
      <c r="C550" s="12"/>
      <c r="D550" s="13"/>
    </row>
    <row r="551" spans="2:4">
      <c r="B551" s="60"/>
      <c r="C551" s="12"/>
      <c r="D551" s="13"/>
    </row>
    <row r="552" spans="2:4">
      <c r="B552" s="60"/>
      <c r="C552" s="12"/>
      <c r="D552" s="13"/>
    </row>
    <row r="553" spans="2:4">
      <c r="B553" s="60"/>
      <c r="C553" s="12"/>
      <c r="D553" s="13"/>
    </row>
    <row r="554" spans="2:4">
      <c r="B554" s="60"/>
      <c r="C554" s="12"/>
      <c r="D554" s="13"/>
    </row>
    <row r="555" spans="2:4">
      <c r="B555" s="60"/>
      <c r="C555" s="12"/>
      <c r="D555" s="13"/>
    </row>
    <row r="556" spans="2:4">
      <c r="B556" s="60"/>
      <c r="C556" s="12"/>
      <c r="D556" s="13"/>
    </row>
    <row r="557" spans="2:4">
      <c r="B557" s="60"/>
      <c r="C557" s="12"/>
      <c r="D557" s="13"/>
    </row>
    <row r="558" spans="2:4">
      <c r="B558" s="60"/>
      <c r="C558" s="12"/>
      <c r="D558" s="13"/>
    </row>
    <row r="559" spans="2:4">
      <c r="B559" s="60"/>
      <c r="C559" s="12"/>
      <c r="D559" s="13"/>
    </row>
    <row r="560" spans="2:4">
      <c r="B560" s="60"/>
      <c r="C560" s="12"/>
      <c r="D560" s="13"/>
    </row>
    <row r="561" spans="2:4">
      <c r="B561" s="60"/>
      <c r="C561" s="12"/>
      <c r="D561" s="13"/>
    </row>
    <row r="562" spans="2:4">
      <c r="B562" s="60"/>
      <c r="C562" s="12"/>
      <c r="D562" s="13"/>
    </row>
    <row r="563" spans="2:4">
      <c r="B563" s="60"/>
      <c r="C563" s="12"/>
      <c r="D563" s="13"/>
    </row>
    <row r="564" spans="2:4">
      <c r="B564" s="60"/>
      <c r="C564" s="12"/>
      <c r="D564" s="13"/>
    </row>
    <row r="565" spans="2:4">
      <c r="B565" s="60"/>
      <c r="C565" s="12"/>
      <c r="D565" s="13"/>
    </row>
    <row r="566" spans="2:4">
      <c r="B566" s="60"/>
      <c r="C566" s="12"/>
      <c r="D566" s="13"/>
    </row>
    <row r="567" spans="2:4">
      <c r="B567" s="60"/>
      <c r="C567" s="12"/>
      <c r="D567" s="13"/>
    </row>
    <row r="568" spans="2:4">
      <c r="B568" s="60"/>
      <c r="C568" s="12"/>
      <c r="D568" s="13"/>
    </row>
    <row r="569" spans="2:4">
      <c r="B569" s="60"/>
      <c r="C569" s="12"/>
      <c r="D569" s="13"/>
    </row>
    <row r="570" spans="2:4">
      <c r="B570" s="60"/>
      <c r="C570" s="12"/>
      <c r="D570" s="13"/>
    </row>
    <row r="571" spans="2:4">
      <c r="B571" s="60"/>
      <c r="C571" s="12"/>
      <c r="D571" s="13"/>
    </row>
    <row r="572" spans="2:4">
      <c r="B572" s="60"/>
      <c r="C572" s="12"/>
      <c r="D572" s="13"/>
    </row>
    <row r="573" spans="2:4">
      <c r="B573" s="60"/>
      <c r="C573" s="12"/>
      <c r="D573" s="13"/>
    </row>
    <row r="574" spans="2:4">
      <c r="B574" s="60"/>
      <c r="C574" s="12"/>
      <c r="D574" s="13"/>
    </row>
    <row r="575" spans="2:4">
      <c r="B575" s="60"/>
      <c r="C575" s="12"/>
      <c r="D575" s="13"/>
    </row>
    <row r="576" spans="2:4">
      <c r="B576" s="60"/>
      <c r="C576" s="12"/>
      <c r="D576" s="13"/>
    </row>
    <row r="577" spans="2:4">
      <c r="B577" s="60"/>
      <c r="C577" s="12"/>
      <c r="D577" s="13"/>
    </row>
    <row r="578" spans="2:4">
      <c r="B578" s="60"/>
      <c r="C578" s="12"/>
      <c r="D578" s="13"/>
    </row>
    <row r="579" spans="2:4">
      <c r="B579" s="60"/>
      <c r="C579" s="12"/>
      <c r="D579" s="13"/>
    </row>
    <row r="580" spans="2:4">
      <c r="B580" s="60"/>
      <c r="C580" s="12"/>
      <c r="D580" s="13"/>
    </row>
    <row r="581" spans="2:4">
      <c r="B581" s="60"/>
      <c r="C581" s="12"/>
      <c r="D581" s="13"/>
    </row>
    <row r="582" spans="2:4">
      <c r="B582" s="60"/>
      <c r="C582" s="12"/>
      <c r="D582" s="13"/>
    </row>
    <row r="583" spans="2:4">
      <c r="B583" s="60"/>
      <c r="C583" s="12"/>
      <c r="D583" s="13"/>
    </row>
    <row r="584" spans="2:4">
      <c r="B584" s="60"/>
      <c r="C584" s="12"/>
      <c r="D584" s="13"/>
    </row>
    <row r="585" spans="2:4">
      <c r="B585" s="60"/>
      <c r="C585" s="12"/>
      <c r="D585" s="13"/>
    </row>
    <row r="586" spans="2:4">
      <c r="B586" s="60"/>
      <c r="C586" s="12"/>
      <c r="D586" s="13"/>
    </row>
    <row r="587" spans="2:4">
      <c r="B587" s="60"/>
      <c r="C587" s="12"/>
      <c r="D587" s="13"/>
    </row>
    <row r="588" spans="2:4">
      <c r="B588" s="60"/>
      <c r="C588" s="12"/>
      <c r="D588" s="13"/>
    </row>
    <row r="589" spans="2:4">
      <c r="B589" s="60"/>
      <c r="C589" s="12"/>
      <c r="D589" s="13"/>
    </row>
    <row r="590" spans="2:4">
      <c r="B590" s="60"/>
      <c r="C590" s="12"/>
      <c r="D590" s="13"/>
    </row>
    <row r="591" spans="2:4">
      <c r="B591" s="60"/>
      <c r="C591" s="12"/>
      <c r="D591" s="13"/>
    </row>
    <row r="592" spans="2:4">
      <c r="B592" s="60"/>
      <c r="C592" s="12"/>
      <c r="D592" s="13"/>
    </row>
    <row r="593" spans="2:4">
      <c r="B593" s="60"/>
      <c r="C593" s="12"/>
      <c r="D593" s="13"/>
    </row>
    <row r="594" spans="2:4">
      <c r="B594" s="60"/>
      <c r="C594" s="12"/>
      <c r="D594" s="13"/>
    </row>
    <row r="595" spans="2:4">
      <c r="B595" s="60"/>
      <c r="C595" s="12"/>
      <c r="D595" s="13"/>
    </row>
    <row r="596" spans="2:4">
      <c r="B596" s="60"/>
      <c r="C596" s="12"/>
      <c r="D596" s="13"/>
    </row>
    <row r="597" spans="2:4">
      <c r="B597" s="60"/>
      <c r="C597" s="12"/>
      <c r="D597" s="13"/>
    </row>
    <row r="598" spans="2:4">
      <c r="B598" s="60"/>
      <c r="C598" s="12"/>
      <c r="D598" s="13"/>
    </row>
    <row r="599" spans="2:4">
      <c r="B599" s="60"/>
      <c r="C599" s="12"/>
      <c r="D599" s="13"/>
    </row>
    <row r="600" spans="2:4">
      <c r="B600" s="60"/>
      <c r="C600" s="12"/>
      <c r="D600" s="13"/>
    </row>
    <row r="601" spans="2:4">
      <c r="B601" s="60"/>
      <c r="C601" s="12"/>
      <c r="D601" s="13"/>
    </row>
    <row r="602" spans="2:4">
      <c r="B602" s="60"/>
      <c r="C602" s="12"/>
      <c r="D602" s="13"/>
    </row>
    <row r="603" spans="2:4">
      <c r="B603" s="60"/>
      <c r="C603" s="12"/>
      <c r="D603" s="13"/>
    </row>
    <row r="604" spans="2:4">
      <c r="B604" s="60"/>
      <c r="C604" s="12"/>
      <c r="D604" s="13"/>
    </row>
    <row r="605" spans="2:4">
      <c r="B605" s="60"/>
      <c r="C605" s="12"/>
      <c r="D605" s="13"/>
    </row>
    <row r="606" spans="2:4">
      <c r="B606" s="60"/>
      <c r="C606" s="12"/>
      <c r="D606" s="13"/>
    </row>
    <row r="607" spans="2:4">
      <c r="B607" s="60"/>
      <c r="C607" s="12"/>
      <c r="D607" s="13"/>
    </row>
    <row r="608" spans="2:4">
      <c r="B608" s="60"/>
      <c r="C608" s="12"/>
      <c r="D608" s="13"/>
    </row>
    <row r="609" spans="2:4">
      <c r="B609" s="60"/>
      <c r="C609" s="12"/>
      <c r="D609" s="13"/>
    </row>
    <row r="610" spans="2:4">
      <c r="B610" s="60"/>
      <c r="C610" s="12"/>
      <c r="D610" s="13"/>
    </row>
    <row r="611" spans="2:4">
      <c r="B611" s="60"/>
      <c r="C611" s="12"/>
      <c r="D611" s="13"/>
    </row>
    <row r="612" spans="2:4">
      <c r="B612" s="60"/>
      <c r="C612" s="12"/>
      <c r="D612" s="13"/>
    </row>
    <row r="613" spans="2:4">
      <c r="B613" s="60"/>
      <c r="C613" s="12"/>
      <c r="D613" s="13"/>
    </row>
    <row r="614" spans="2:4">
      <c r="B614" s="60"/>
      <c r="C614" s="12"/>
      <c r="D614" s="13"/>
    </row>
    <row r="615" spans="2:4">
      <c r="B615" s="60"/>
      <c r="C615" s="12"/>
      <c r="D615" s="13"/>
    </row>
    <row r="616" spans="2:4">
      <c r="B616" s="60"/>
      <c r="C616" s="12"/>
      <c r="D616" s="13"/>
    </row>
    <row r="617" spans="2:4">
      <c r="B617" s="60"/>
      <c r="C617" s="12"/>
      <c r="D617" s="13"/>
    </row>
    <row r="618" spans="2:4">
      <c r="B618" s="60"/>
      <c r="C618" s="12"/>
      <c r="D618" s="13"/>
    </row>
    <row r="619" spans="2:4">
      <c r="B619" s="60"/>
      <c r="C619" s="12"/>
      <c r="D619" s="13"/>
    </row>
    <row r="620" spans="2:4">
      <c r="B620" s="60"/>
      <c r="C620" s="12"/>
      <c r="D620" s="13"/>
    </row>
    <row r="621" spans="2:4">
      <c r="B621" s="60"/>
      <c r="C621" s="12"/>
      <c r="D621" s="13"/>
    </row>
    <row r="622" spans="2:4">
      <c r="B622" s="60"/>
      <c r="C622" s="12"/>
      <c r="D622" s="13"/>
    </row>
    <row r="623" spans="2:4">
      <c r="B623" s="60"/>
      <c r="C623" s="12"/>
      <c r="D623" s="13"/>
    </row>
    <row r="624" spans="2:4">
      <c r="B624" s="60"/>
      <c r="C624" s="12"/>
      <c r="D624" s="13"/>
    </row>
    <row r="625" spans="2:4">
      <c r="B625" s="60"/>
      <c r="C625" s="12"/>
      <c r="D625" s="13"/>
    </row>
    <row r="626" spans="2:4">
      <c r="B626" s="60"/>
      <c r="C626" s="12"/>
      <c r="D626" s="13"/>
    </row>
    <row r="627" spans="2:4">
      <c r="B627" s="60"/>
      <c r="C627" s="12"/>
      <c r="D627" s="13"/>
    </row>
    <row r="628" spans="2:4">
      <c r="B628" s="60"/>
      <c r="C628" s="12"/>
      <c r="D628" s="13"/>
    </row>
    <row r="629" spans="2:4">
      <c r="B629" s="60"/>
      <c r="C629" s="12"/>
      <c r="D629" s="13"/>
    </row>
    <row r="630" spans="2:4">
      <c r="B630" s="60"/>
      <c r="C630" s="12"/>
      <c r="D630" s="13"/>
    </row>
    <row r="631" spans="2:4">
      <c r="B631" s="60"/>
      <c r="C631" s="12"/>
      <c r="D631" s="13"/>
    </row>
    <row r="632" spans="2:4">
      <c r="B632" s="60"/>
      <c r="C632" s="12"/>
      <c r="D632" s="13"/>
    </row>
    <row r="633" spans="2:4">
      <c r="B633" s="60"/>
      <c r="C633" s="12"/>
      <c r="D633" s="13"/>
    </row>
    <row r="634" spans="2:4">
      <c r="B634" s="60"/>
      <c r="C634" s="12"/>
      <c r="D634" s="13"/>
    </row>
    <row r="635" spans="2:4">
      <c r="B635" s="60"/>
      <c r="C635" s="12"/>
      <c r="D635" s="13"/>
    </row>
    <row r="636" spans="2:4">
      <c r="B636" s="60"/>
      <c r="C636" s="12"/>
      <c r="D636" s="13"/>
    </row>
    <row r="637" spans="2:4">
      <c r="B637" s="60"/>
      <c r="C637" s="12"/>
      <c r="D637" s="13"/>
    </row>
    <row r="638" spans="2:4">
      <c r="B638" s="60"/>
      <c r="C638" s="12"/>
      <c r="D638" s="13"/>
    </row>
    <row r="639" spans="2:4">
      <c r="B639" s="60"/>
      <c r="C639" s="12"/>
      <c r="D639" s="13"/>
    </row>
    <row r="640" spans="2:4">
      <c r="B640" s="60"/>
      <c r="C640" s="12"/>
      <c r="D640" s="13"/>
    </row>
    <row r="641" spans="2:4">
      <c r="B641" s="60"/>
      <c r="C641" s="12"/>
      <c r="D641" s="13"/>
    </row>
    <row r="642" spans="2:4">
      <c r="B642" s="60"/>
      <c r="C642" s="12"/>
      <c r="D642" s="13"/>
    </row>
    <row r="643" spans="2:4">
      <c r="B643" s="60"/>
      <c r="C643" s="12"/>
      <c r="D643" s="13"/>
    </row>
    <row r="644" spans="2:4">
      <c r="B644" s="60"/>
      <c r="C644" s="12"/>
      <c r="D644" s="13"/>
    </row>
    <row r="645" spans="2:4">
      <c r="B645" s="60"/>
      <c r="C645" s="12"/>
      <c r="D645" s="13"/>
    </row>
    <row r="646" spans="2:4">
      <c r="B646" s="60"/>
      <c r="C646" s="12"/>
      <c r="D646" s="13"/>
    </row>
    <row r="647" spans="2:4">
      <c r="B647" s="60"/>
      <c r="C647" s="12"/>
      <c r="D647" s="13"/>
    </row>
    <row r="648" spans="2:4">
      <c r="B648" s="60"/>
      <c r="C648" s="12"/>
      <c r="D648" s="13"/>
    </row>
    <row r="649" spans="2:4">
      <c r="B649" s="60"/>
      <c r="C649" s="12"/>
      <c r="D649" s="13"/>
    </row>
    <row r="650" spans="2:4">
      <c r="B650" s="60"/>
      <c r="C650" s="12"/>
      <c r="D650" s="13"/>
    </row>
    <row r="651" spans="2:4">
      <c r="B651" s="60"/>
      <c r="C651" s="12"/>
      <c r="D651" s="13"/>
    </row>
    <row r="652" spans="2:4">
      <c r="B652" s="60"/>
      <c r="C652" s="12"/>
      <c r="D652" s="13"/>
    </row>
    <row r="653" spans="2:4">
      <c r="B653" s="60"/>
      <c r="C653" s="12"/>
      <c r="D653" s="13"/>
    </row>
    <row r="654" spans="2:4">
      <c r="B654" s="60"/>
      <c r="C654" s="12"/>
      <c r="D654" s="13"/>
    </row>
    <row r="655" spans="2:4">
      <c r="B655" s="60"/>
      <c r="C655" s="12"/>
      <c r="D655" s="13"/>
    </row>
    <row r="656" spans="2:4">
      <c r="B656" s="60"/>
      <c r="C656" s="12"/>
      <c r="D656" s="13"/>
    </row>
    <row r="657" spans="2:4">
      <c r="B657" s="60"/>
      <c r="C657" s="12"/>
      <c r="D657" s="13"/>
    </row>
    <row r="658" spans="2:4">
      <c r="B658" s="60"/>
      <c r="C658" s="12"/>
      <c r="D658" s="13"/>
    </row>
    <row r="659" spans="2:4">
      <c r="B659" s="60"/>
      <c r="C659" s="12"/>
      <c r="D659" s="13"/>
    </row>
    <row r="660" spans="2:4">
      <c r="B660" s="60"/>
      <c r="C660" s="12"/>
      <c r="D660" s="13"/>
    </row>
    <row r="661" spans="2:4">
      <c r="B661" s="60"/>
      <c r="C661" s="12"/>
      <c r="D661" s="13"/>
    </row>
    <row r="662" spans="2:4">
      <c r="B662" s="60"/>
      <c r="C662" s="12"/>
      <c r="D662" s="13"/>
    </row>
    <row r="663" spans="2:4">
      <c r="B663" s="60"/>
      <c r="C663" s="12"/>
      <c r="D663" s="13"/>
    </row>
    <row r="664" spans="2:4">
      <c r="B664" s="60"/>
      <c r="C664" s="12"/>
      <c r="D664" s="13"/>
    </row>
    <row r="665" spans="2:4">
      <c r="B665" s="60"/>
      <c r="C665" s="12"/>
      <c r="D665" s="13"/>
    </row>
    <row r="666" spans="2:4">
      <c r="B666" s="60"/>
      <c r="C666" s="12"/>
      <c r="D666" s="13"/>
    </row>
    <row r="667" spans="2:4">
      <c r="B667" s="60"/>
      <c r="C667" s="12"/>
      <c r="D667" s="13"/>
    </row>
    <row r="668" spans="2:4">
      <c r="B668" s="60"/>
      <c r="C668" s="12"/>
      <c r="D668" s="13"/>
    </row>
    <row r="669" spans="2:4">
      <c r="B669" s="60"/>
      <c r="C669" s="12"/>
      <c r="D669" s="13"/>
    </row>
    <row r="670" spans="2:4">
      <c r="B670" s="60"/>
      <c r="C670" s="12"/>
      <c r="D670" s="13"/>
    </row>
    <row r="671" spans="2:4">
      <c r="B671" s="60"/>
      <c r="C671" s="12"/>
      <c r="D671" s="13"/>
    </row>
    <row r="672" spans="2:4">
      <c r="B672" s="60"/>
      <c r="C672" s="12"/>
      <c r="D672" s="13"/>
    </row>
    <row r="673" spans="2:4">
      <c r="B673" s="60"/>
      <c r="C673" s="12"/>
      <c r="D673" s="13"/>
    </row>
    <row r="674" spans="2:4">
      <c r="B674" s="60"/>
      <c r="C674" s="12"/>
      <c r="D674" s="13"/>
    </row>
    <row r="675" spans="2:4">
      <c r="B675" s="60"/>
      <c r="C675" s="12"/>
      <c r="D675" s="13"/>
    </row>
    <row r="676" spans="2:4">
      <c r="B676" s="60"/>
      <c r="C676" s="12"/>
      <c r="D676" s="13"/>
    </row>
    <row r="677" spans="2:4">
      <c r="B677" s="60"/>
      <c r="C677" s="12"/>
      <c r="D677" s="13"/>
    </row>
    <row r="678" spans="2:4">
      <c r="B678" s="60"/>
      <c r="C678" s="12"/>
      <c r="D678" s="13"/>
    </row>
    <row r="679" spans="2:4">
      <c r="B679" s="60"/>
      <c r="C679" s="12"/>
      <c r="D679" s="13"/>
    </row>
    <row r="680" spans="2:4">
      <c r="B680" s="60"/>
      <c r="C680" s="12"/>
      <c r="D680" s="13"/>
    </row>
    <row r="681" spans="2:4">
      <c r="B681" s="60"/>
      <c r="C681" s="12"/>
      <c r="D681" s="13"/>
    </row>
    <row r="682" spans="2:4">
      <c r="B682" s="60"/>
      <c r="C682" s="12"/>
      <c r="D682" s="13"/>
    </row>
    <row r="683" spans="2:4">
      <c r="B683" s="60"/>
      <c r="C683" s="12"/>
      <c r="D683" s="13"/>
    </row>
    <row r="684" spans="2:4">
      <c r="B684" s="60"/>
      <c r="C684" s="12"/>
      <c r="D684" s="13"/>
    </row>
    <row r="685" spans="2:4">
      <c r="B685" s="60"/>
      <c r="C685" s="12"/>
      <c r="D685" s="13"/>
    </row>
    <row r="686" spans="2:4">
      <c r="B686" s="60"/>
      <c r="C686" s="12"/>
      <c r="D686" s="13"/>
    </row>
    <row r="687" spans="2:4">
      <c r="B687" s="60"/>
      <c r="C687" s="12"/>
      <c r="D687" s="13"/>
    </row>
    <row r="688" spans="2:4">
      <c r="B688" s="60"/>
      <c r="C688" s="12"/>
      <c r="D688" s="13"/>
    </row>
    <row r="689" spans="2:4">
      <c r="B689" s="60"/>
      <c r="C689" s="12"/>
      <c r="D689" s="13"/>
    </row>
    <row r="690" spans="2:4">
      <c r="B690" s="60"/>
      <c r="C690" s="12"/>
      <c r="D690" s="13"/>
    </row>
    <row r="691" spans="2:4">
      <c r="B691" s="60"/>
      <c r="C691" s="12"/>
      <c r="D691" s="13"/>
    </row>
    <row r="692" spans="2:4">
      <c r="B692" s="60"/>
      <c r="C692" s="12"/>
      <c r="D692" s="13"/>
    </row>
    <row r="693" spans="2:4">
      <c r="B693" s="60"/>
      <c r="C693" s="12"/>
      <c r="D693" s="13"/>
    </row>
    <row r="694" spans="2:4">
      <c r="B694" s="60"/>
      <c r="C694" s="12"/>
      <c r="D694" s="13"/>
    </row>
    <row r="695" spans="2:4">
      <c r="B695" s="60"/>
      <c r="C695" s="12"/>
      <c r="D695" s="13"/>
    </row>
    <row r="696" spans="2:4">
      <c r="B696" s="60"/>
      <c r="C696" s="12"/>
      <c r="D696" s="13"/>
    </row>
    <row r="697" spans="2:4">
      <c r="B697" s="60"/>
      <c r="C697" s="12"/>
      <c r="D697" s="13"/>
    </row>
    <row r="698" spans="2:4">
      <c r="B698" s="60"/>
      <c r="C698" s="12"/>
      <c r="D698" s="13"/>
    </row>
    <row r="699" spans="2:4">
      <c r="B699" s="60"/>
      <c r="C699" s="12"/>
      <c r="D699" s="13"/>
    </row>
    <row r="700" spans="2:4">
      <c r="B700" s="60"/>
      <c r="C700" s="12"/>
      <c r="D700" s="13"/>
    </row>
    <row r="701" spans="2:4">
      <c r="B701" s="60"/>
      <c r="C701" s="12"/>
      <c r="D701" s="13"/>
    </row>
    <row r="702" spans="2:4">
      <c r="B702" s="60"/>
      <c r="C702" s="12"/>
      <c r="D702" s="13"/>
    </row>
    <row r="703" spans="2:4">
      <c r="B703" s="60"/>
      <c r="C703" s="12"/>
      <c r="D703" s="13"/>
    </row>
    <row r="704" spans="2:4">
      <c r="B704" s="60"/>
      <c r="C704" s="12"/>
      <c r="D704" s="13"/>
    </row>
    <row r="705" spans="2:4">
      <c r="B705" s="60"/>
      <c r="C705" s="12"/>
      <c r="D705" s="13"/>
    </row>
    <row r="706" spans="2:4">
      <c r="B706" s="60"/>
      <c r="C706" s="12"/>
      <c r="D706" s="13"/>
    </row>
    <row r="707" spans="2:4">
      <c r="B707" s="60"/>
      <c r="C707" s="12"/>
      <c r="D707" s="13"/>
    </row>
    <row r="708" spans="2:4">
      <c r="B708" s="60"/>
      <c r="C708" s="12"/>
      <c r="D708" s="13"/>
    </row>
    <row r="709" spans="2:4">
      <c r="B709" s="60"/>
      <c r="C709" s="12"/>
      <c r="D709" s="13"/>
    </row>
    <row r="710" spans="2:4">
      <c r="B710" s="60"/>
      <c r="C710" s="12"/>
      <c r="D710" s="13"/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187">
    <sortCondition ref="B11:B187"/>
  </sortState>
  <conditionalFormatting sqref="D12">
    <cfRule type="expression" dxfId="85" priority="9">
      <formula>$D12&gt;#REF!</formula>
    </cfRule>
  </conditionalFormatting>
  <conditionalFormatting sqref="C12">
    <cfRule type="expression" dxfId="84" priority="10">
      <formula>$C12&gt;#REF!</formula>
    </cfRule>
  </conditionalFormatting>
  <conditionalFormatting sqref="C13:C1413">
    <cfRule type="expression" dxfId="83" priority="8">
      <formula>$C13&gt;#REF!</formula>
    </cfRule>
  </conditionalFormatting>
  <conditionalFormatting sqref="D13:D1413">
    <cfRule type="expression" dxfId="82" priority="7">
      <formula>$D13&gt;#REF!</formula>
    </cfRule>
  </conditionalFormatting>
  <conditionalFormatting sqref="D11">
    <cfRule type="expression" dxfId="81" priority="6">
      <formula>$D11&gt;#REF!</formula>
    </cfRule>
  </conditionalFormatting>
  <conditionalFormatting sqref="C11">
    <cfRule type="expression" dxfId="80" priority="5">
      <formula>$C11&gt;#REF!</formula>
    </cfRule>
  </conditionalFormatting>
  <conditionalFormatting sqref="C1414:C1544">
    <cfRule type="expression" dxfId="79" priority="4">
      <formula>$C1414&gt;#REF!</formula>
    </cfRule>
  </conditionalFormatting>
  <conditionalFormatting sqref="D1414:D1544">
    <cfRule type="expression" dxfId="78" priority="3">
      <formula>$D1414&gt;#REF!</formula>
    </cfRule>
  </conditionalFormatting>
  <conditionalFormatting sqref="C1545:C1727">
    <cfRule type="expression" dxfId="77" priority="2">
      <formula>$C1545&gt;#REF!</formula>
    </cfRule>
  </conditionalFormatting>
  <conditionalFormatting sqref="D1545:D1727">
    <cfRule type="expression" dxfId="7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43318.334050925929</v>
      </c>
      <c r="C11" s="12">
        <v>99</v>
      </c>
      <c r="D11" s="13">
        <v>37.43</v>
      </c>
    </row>
    <row r="12" spans="1:32">
      <c r="B12" s="60">
        <v>43318.334050925929</v>
      </c>
      <c r="C12" s="12">
        <v>141</v>
      </c>
      <c r="D12" s="13">
        <v>37.43</v>
      </c>
    </row>
    <row r="13" spans="1:32">
      <c r="B13" s="60">
        <v>43318.337905092594</v>
      </c>
      <c r="C13" s="12">
        <v>290</v>
      </c>
      <c r="D13" s="13">
        <v>37.53</v>
      </c>
    </row>
    <row r="14" spans="1:32">
      <c r="B14" s="60">
        <v>43318.341377314813</v>
      </c>
      <c r="C14" s="12">
        <v>272</v>
      </c>
      <c r="D14" s="13">
        <v>37.5</v>
      </c>
    </row>
    <row r="15" spans="1:32">
      <c r="B15" s="60">
        <v>43318.341377314813</v>
      </c>
      <c r="C15" s="12">
        <v>18</v>
      </c>
      <c r="D15" s="13">
        <v>37.5</v>
      </c>
    </row>
    <row r="16" spans="1:32">
      <c r="B16" s="60">
        <v>43318.346273148149</v>
      </c>
      <c r="C16" s="12">
        <v>290</v>
      </c>
      <c r="D16" s="13">
        <v>37.46</v>
      </c>
    </row>
    <row r="17" spans="2:4">
      <c r="B17" s="60">
        <v>43318.347488425927</v>
      </c>
      <c r="C17" s="12">
        <v>230</v>
      </c>
      <c r="D17" s="13">
        <v>37.43</v>
      </c>
    </row>
    <row r="18" spans="2:4">
      <c r="B18" s="60">
        <v>43318.353865740741</v>
      </c>
      <c r="C18" s="12">
        <v>89</v>
      </c>
      <c r="D18" s="13">
        <v>37.4</v>
      </c>
    </row>
    <row r="19" spans="2:4">
      <c r="B19" s="60">
        <v>43318.353865740741</v>
      </c>
      <c r="C19" s="12">
        <v>213</v>
      </c>
      <c r="D19" s="13">
        <v>37.4</v>
      </c>
    </row>
    <row r="20" spans="2:4">
      <c r="B20" s="60">
        <v>43318.353865740741</v>
      </c>
      <c r="C20" s="12">
        <v>48</v>
      </c>
      <c r="D20" s="13">
        <v>37.4</v>
      </c>
    </row>
    <row r="21" spans="2:4">
      <c r="B21" s="60">
        <v>43318.356076388889</v>
      </c>
      <c r="C21" s="12">
        <v>150</v>
      </c>
      <c r="D21" s="13">
        <v>37.380000000000003</v>
      </c>
    </row>
    <row r="22" spans="2:4">
      <c r="B22" s="60">
        <v>43318.356076388889</v>
      </c>
      <c r="C22" s="12">
        <v>140</v>
      </c>
      <c r="D22" s="13">
        <v>37.380000000000003</v>
      </c>
    </row>
    <row r="23" spans="2:4">
      <c r="B23" s="60">
        <v>43318.360266203701</v>
      </c>
      <c r="C23" s="12">
        <v>270</v>
      </c>
      <c r="D23" s="13">
        <v>37.35</v>
      </c>
    </row>
    <row r="24" spans="2:4">
      <c r="B24" s="60">
        <v>43318.360266203701</v>
      </c>
      <c r="C24" s="12">
        <v>20</v>
      </c>
      <c r="D24" s="13">
        <v>37.35</v>
      </c>
    </row>
    <row r="25" spans="2:4">
      <c r="B25" s="60">
        <v>43318.361898148149</v>
      </c>
      <c r="C25" s="12">
        <v>103</v>
      </c>
      <c r="D25" s="13">
        <v>37.35</v>
      </c>
    </row>
    <row r="26" spans="2:4">
      <c r="B26" s="60">
        <v>43318.361898148149</v>
      </c>
      <c r="C26" s="12">
        <v>144</v>
      </c>
      <c r="D26" s="13">
        <v>37.35</v>
      </c>
    </row>
    <row r="27" spans="2:4">
      <c r="B27" s="60">
        <v>43318.361898148149</v>
      </c>
      <c r="C27" s="12">
        <v>43</v>
      </c>
      <c r="D27" s="13">
        <v>37.35</v>
      </c>
    </row>
    <row r="28" spans="2:4">
      <c r="B28" s="60">
        <v>43318.37222222222</v>
      </c>
      <c r="C28" s="12">
        <v>200</v>
      </c>
      <c r="D28" s="13">
        <v>37.380000000000003</v>
      </c>
    </row>
    <row r="29" spans="2:4">
      <c r="B29" s="60">
        <v>43318.37222222222</v>
      </c>
      <c r="C29" s="12">
        <v>90</v>
      </c>
      <c r="D29" s="13">
        <v>37.380000000000003</v>
      </c>
    </row>
    <row r="30" spans="2:4">
      <c r="B30" s="60">
        <v>43318.373240740744</v>
      </c>
      <c r="C30" s="12">
        <v>130</v>
      </c>
      <c r="D30" s="13">
        <v>37.380000000000003</v>
      </c>
    </row>
    <row r="31" spans="2:4">
      <c r="B31" s="60">
        <v>43318.373240740744</v>
      </c>
      <c r="C31" s="12">
        <v>100</v>
      </c>
      <c r="D31" s="13">
        <v>37.380000000000003</v>
      </c>
    </row>
    <row r="32" spans="2:4">
      <c r="B32" s="60">
        <v>43318.373645833337</v>
      </c>
      <c r="C32" s="12">
        <v>350</v>
      </c>
      <c r="D32" s="13">
        <v>37.369999999999997</v>
      </c>
    </row>
    <row r="33" spans="2:4">
      <c r="B33" s="60">
        <v>43318.376782407409</v>
      </c>
      <c r="C33" s="12">
        <v>116</v>
      </c>
      <c r="D33" s="13">
        <v>37.340000000000003</v>
      </c>
    </row>
    <row r="34" spans="2:4">
      <c r="B34" s="60">
        <v>43318.376782407409</v>
      </c>
      <c r="C34" s="12">
        <v>49</v>
      </c>
      <c r="D34" s="13">
        <v>37.340000000000003</v>
      </c>
    </row>
    <row r="35" spans="2:4">
      <c r="B35" s="60">
        <v>43318.376782407409</v>
      </c>
      <c r="C35" s="12">
        <v>125</v>
      </c>
      <c r="D35" s="13">
        <v>37.340000000000003</v>
      </c>
    </row>
    <row r="36" spans="2:4">
      <c r="B36" s="60">
        <v>43318.380509259259</v>
      </c>
      <c r="C36" s="12">
        <v>290</v>
      </c>
      <c r="D36" s="13">
        <v>37.32</v>
      </c>
    </row>
    <row r="37" spans="2:4">
      <c r="B37" s="60">
        <v>43318.382939814815</v>
      </c>
      <c r="C37" s="12">
        <v>230</v>
      </c>
      <c r="D37" s="13">
        <v>37.29</v>
      </c>
    </row>
    <row r="38" spans="2:4">
      <c r="B38" s="60">
        <v>43318.389849537038</v>
      </c>
      <c r="C38" s="12">
        <v>50</v>
      </c>
      <c r="D38" s="13">
        <v>37.229999999999997</v>
      </c>
    </row>
    <row r="39" spans="2:4">
      <c r="B39" s="60">
        <v>43318.389849537038</v>
      </c>
      <c r="C39" s="12">
        <v>160</v>
      </c>
      <c r="D39" s="13">
        <v>37.229999999999997</v>
      </c>
    </row>
    <row r="40" spans="2:4">
      <c r="B40" s="60">
        <v>43318.391689814816</v>
      </c>
      <c r="C40" s="12">
        <v>290</v>
      </c>
      <c r="D40" s="13">
        <v>37.090000000000003</v>
      </c>
    </row>
    <row r="41" spans="2:4">
      <c r="B41" s="60">
        <v>43318.398055555554</v>
      </c>
      <c r="C41" s="12">
        <v>290</v>
      </c>
      <c r="D41" s="13">
        <v>37.090000000000003</v>
      </c>
    </row>
    <row r="42" spans="2:4">
      <c r="B42" s="60">
        <v>43318.402928240743</v>
      </c>
      <c r="C42" s="12">
        <v>102</v>
      </c>
      <c r="D42" s="13">
        <v>37.130000000000003</v>
      </c>
    </row>
    <row r="43" spans="2:4">
      <c r="B43" s="60">
        <v>43318.402928240743</v>
      </c>
      <c r="C43" s="12">
        <v>150</v>
      </c>
      <c r="D43" s="13">
        <v>37.130000000000003</v>
      </c>
    </row>
    <row r="44" spans="2:4">
      <c r="B44" s="60">
        <v>43318.402928240743</v>
      </c>
      <c r="C44" s="12">
        <v>38</v>
      </c>
      <c r="D44" s="13">
        <v>37.130000000000003</v>
      </c>
    </row>
    <row r="45" spans="2:4">
      <c r="B45" s="60">
        <v>43318.405046296299</v>
      </c>
      <c r="C45" s="12">
        <v>69</v>
      </c>
      <c r="D45" s="13">
        <v>37.14</v>
      </c>
    </row>
    <row r="46" spans="2:4">
      <c r="B46" s="60">
        <v>43318.405046296299</v>
      </c>
      <c r="C46" s="12">
        <v>150</v>
      </c>
      <c r="D46" s="13">
        <v>37.14</v>
      </c>
    </row>
    <row r="47" spans="2:4">
      <c r="B47" s="60">
        <v>43318.405046296299</v>
      </c>
      <c r="C47" s="12">
        <v>71</v>
      </c>
      <c r="D47" s="13">
        <v>37.14</v>
      </c>
    </row>
    <row r="48" spans="2:4">
      <c r="B48" s="60">
        <v>43318.406053240738</v>
      </c>
      <c r="C48" s="12">
        <v>230</v>
      </c>
      <c r="D48" s="13">
        <v>37.130000000000003</v>
      </c>
    </row>
    <row r="49" spans="2:4">
      <c r="B49" s="60">
        <v>43318.417881944442</v>
      </c>
      <c r="C49" s="12">
        <v>210</v>
      </c>
      <c r="D49" s="13">
        <v>37.19</v>
      </c>
    </row>
    <row r="50" spans="2:4">
      <c r="B50" s="60">
        <v>43318.418043981481</v>
      </c>
      <c r="C50" s="12">
        <v>140</v>
      </c>
      <c r="D50" s="13">
        <v>37.19</v>
      </c>
    </row>
    <row r="51" spans="2:4">
      <c r="B51" s="60">
        <v>43318.418043981481</v>
      </c>
      <c r="C51" s="12">
        <v>59</v>
      </c>
      <c r="D51" s="13">
        <v>37.18</v>
      </c>
    </row>
    <row r="52" spans="2:4">
      <c r="B52" s="60">
        <v>43318.418043981481</v>
      </c>
      <c r="C52" s="12">
        <v>241</v>
      </c>
      <c r="D52" s="13">
        <v>37.18</v>
      </c>
    </row>
    <row r="53" spans="2:4">
      <c r="B53" s="60">
        <v>43318.419872685183</v>
      </c>
      <c r="C53" s="12">
        <v>175</v>
      </c>
      <c r="D53" s="13">
        <v>37.19</v>
      </c>
    </row>
    <row r="54" spans="2:4">
      <c r="B54" s="60">
        <v>43318.420972222222</v>
      </c>
      <c r="C54" s="12">
        <v>41</v>
      </c>
      <c r="D54" s="13">
        <v>37.19</v>
      </c>
    </row>
    <row r="55" spans="2:4">
      <c r="B55" s="60">
        <v>43318.420972222222</v>
      </c>
      <c r="C55" s="12">
        <v>84</v>
      </c>
      <c r="D55" s="13">
        <v>37.19</v>
      </c>
    </row>
    <row r="56" spans="2:4">
      <c r="B56" s="60">
        <v>43318.425752314812</v>
      </c>
      <c r="C56" s="12">
        <v>99</v>
      </c>
      <c r="D56" s="13">
        <v>37.200000000000003</v>
      </c>
    </row>
    <row r="57" spans="2:4">
      <c r="B57" s="60">
        <v>43318.425752314812</v>
      </c>
      <c r="C57" s="12">
        <v>175</v>
      </c>
      <c r="D57" s="13">
        <v>37.200000000000003</v>
      </c>
    </row>
    <row r="58" spans="2:4">
      <c r="B58" s="60">
        <v>43318.425752314812</v>
      </c>
      <c r="C58" s="12">
        <v>26</v>
      </c>
      <c r="D58" s="13">
        <v>37.200000000000003</v>
      </c>
    </row>
    <row r="59" spans="2:4">
      <c r="B59" s="60">
        <v>43318.429178240738</v>
      </c>
      <c r="C59" s="12">
        <v>200</v>
      </c>
      <c r="D59" s="13">
        <v>37.18</v>
      </c>
    </row>
    <row r="60" spans="2:4">
      <c r="B60" s="60">
        <v>43318.429178240738</v>
      </c>
      <c r="C60" s="12">
        <v>40</v>
      </c>
      <c r="D60" s="13">
        <v>37.18</v>
      </c>
    </row>
    <row r="61" spans="2:4">
      <c r="B61" s="60">
        <v>43318.429178240738</v>
      </c>
      <c r="C61" s="12">
        <v>360</v>
      </c>
      <c r="D61" s="13">
        <v>37.18</v>
      </c>
    </row>
    <row r="62" spans="2:4">
      <c r="B62" s="60">
        <v>43318.432303240741</v>
      </c>
      <c r="C62" s="12">
        <v>211</v>
      </c>
      <c r="D62" s="13">
        <v>37.159999999999997</v>
      </c>
    </row>
    <row r="63" spans="2:4">
      <c r="B63" s="60">
        <v>43318.432303240741</v>
      </c>
      <c r="C63" s="12">
        <v>89</v>
      </c>
      <c r="D63" s="13">
        <v>37.159999999999997</v>
      </c>
    </row>
    <row r="64" spans="2:4">
      <c r="B64" s="60">
        <v>43318.433368055557</v>
      </c>
      <c r="C64" s="12">
        <v>300</v>
      </c>
      <c r="D64" s="13">
        <v>37.18</v>
      </c>
    </row>
    <row r="65" spans="2:4">
      <c r="B65" s="60">
        <v>43318.440162037034</v>
      </c>
      <c r="C65" s="12">
        <v>240</v>
      </c>
      <c r="D65" s="13">
        <v>37.19</v>
      </c>
    </row>
    <row r="66" spans="2:4">
      <c r="B66" s="60">
        <v>43318.44189814815</v>
      </c>
      <c r="C66" s="12">
        <v>300</v>
      </c>
      <c r="D66" s="13">
        <v>37.17</v>
      </c>
    </row>
    <row r="67" spans="2:4">
      <c r="B67" s="60">
        <v>43318.447268518517</v>
      </c>
      <c r="C67" s="12">
        <v>300</v>
      </c>
      <c r="D67" s="13">
        <v>37.19</v>
      </c>
    </row>
    <row r="68" spans="2:4">
      <c r="B68" s="60">
        <v>43318.451192129629</v>
      </c>
      <c r="C68" s="12">
        <v>60</v>
      </c>
      <c r="D68" s="13">
        <v>37.22</v>
      </c>
    </row>
    <row r="69" spans="2:4">
      <c r="B69" s="60">
        <v>43318.451192129629</v>
      </c>
      <c r="C69" s="12">
        <v>300</v>
      </c>
      <c r="D69" s="13">
        <v>37.22</v>
      </c>
    </row>
    <row r="70" spans="2:4">
      <c r="B70" s="60">
        <v>43318.461215277777</v>
      </c>
      <c r="C70" s="12">
        <v>15</v>
      </c>
      <c r="D70" s="13">
        <v>37.25</v>
      </c>
    </row>
    <row r="71" spans="2:4">
      <c r="B71" s="60">
        <v>43318.462766203702</v>
      </c>
      <c r="C71" s="12">
        <v>33</v>
      </c>
      <c r="D71" s="13">
        <v>37.24</v>
      </c>
    </row>
    <row r="72" spans="2:4">
      <c r="B72" s="60">
        <v>43318.462870370371</v>
      </c>
      <c r="C72" s="12">
        <v>157</v>
      </c>
      <c r="D72" s="13">
        <v>37.24</v>
      </c>
    </row>
    <row r="73" spans="2:4">
      <c r="B73" s="60">
        <v>43318.466296296298</v>
      </c>
      <c r="C73" s="12">
        <v>75</v>
      </c>
      <c r="D73" s="13">
        <v>37.22</v>
      </c>
    </row>
    <row r="74" spans="2:4">
      <c r="B74" s="60">
        <v>43318.466296296298</v>
      </c>
      <c r="C74" s="12">
        <v>150</v>
      </c>
      <c r="D74" s="13">
        <v>37.22</v>
      </c>
    </row>
    <row r="75" spans="2:4">
      <c r="B75" s="60">
        <v>43318.466296296298</v>
      </c>
      <c r="C75" s="12">
        <v>85</v>
      </c>
      <c r="D75" s="13">
        <v>37.22</v>
      </c>
    </row>
    <row r="76" spans="2:4">
      <c r="B76" s="60">
        <v>43318.4687037037</v>
      </c>
      <c r="C76" s="12">
        <v>137</v>
      </c>
      <c r="D76" s="13">
        <v>37.22</v>
      </c>
    </row>
    <row r="77" spans="2:4">
      <c r="B77" s="60">
        <v>43318.4687037037</v>
      </c>
      <c r="C77" s="12">
        <v>113</v>
      </c>
      <c r="D77" s="13">
        <v>37.22</v>
      </c>
    </row>
    <row r="78" spans="2:4">
      <c r="B78" s="60">
        <v>43318.471597222226</v>
      </c>
      <c r="C78" s="12">
        <v>310</v>
      </c>
      <c r="D78" s="13">
        <v>37.21</v>
      </c>
    </row>
    <row r="79" spans="2:4">
      <c r="B79" s="60">
        <v>43318.479027777779</v>
      </c>
      <c r="C79" s="12">
        <v>250</v>
      </c>
      <c r="D79" s="13">
        <v>37.25</v>
      </c>
    </row>
    <row r="80" spans="2:4">
      <c r="B80" s="60">
        <v>43318.484155092592</v>
      </c>
      <c r="C80" s="12">
        <v>250</v>
      </c>
      <c r="D80" s="13">
        <v>37.24</v>
      </c>
    </row>
    <row r="81" spans="2:4">
      <c r="B81" s="60">
        <v>43318.484375</v>
      </c>
      <c r="C81" s="12">
        <v>300</v>
      </c>
      <c r="D81" s="13">
        <v>37.229999999999997</v>
      </c>
    </row>
    <row r="82" spans="2:4">
      <c r="B82" s="60">
        <v>43318.484375</v>
      </c>
      <c r="C82" s="12">
        <v>70</v>
      </c>
      <c r="D82" s="13">
        <v>37.229999999999997</v>
      </c>
    </row>
    <row r="83" spans="2:4">
      <c r="B83" s="60">
        <v>43318.484375</v>
      </c>
      <c r="C83" s="12">
        <v>130</v>
      </c>
      <c r="D83" s="13">
        <v>37.229999999999997</v>
      </c>
    </row>
    <row r="84" spans="2:4">
      <c r="B84" s="60">
        <v>43318.484375</v>
      </c>
      <c r="C84" s="12">
        <v>180</v>
      </c>
      <c r="D84" s="13">
        <v>37.229999999999997</v>
      </c>
    </row>
    <row r="85" spans="2:4">
      <c r="B85" s="60">
        <v>43318.53052083333</v>
      </c>
      <c r="C85" s="12">
        <v>200</v>
      </c>
      <c r="D85" s="13">
        <v>37.25</v>
      </c>
    </row>
    <row r="86" spans="2:4">
      <c r="B86" s="60">
        <v>43318.539756944447</v>
      </c>
      <c r="C86" s="12">
        <v>240</v>
      </c>
      <c r="D86" s="13">
        <v>37.25</v>
      </c>
    </row>
    <row r="87" spans="2:4">
      <c r="B87" s="60">
        <v>43318.54005787037</v>
      </c>
      <c r="C87" s="12">
        <v>390</v>
      </c>
      <c r="D87" s="13">
        <v>37.24</v>
      </c>
    </row>
    <row r="88" spans="2:4">
      <c r="B88" s="60">
        <v>43318.54005787037</v>
      </c>
      <c r="C88" s="12">
        <v>310</v>
      </c>
      <c r="D88" s="13">
        <v>37.24</v>
      </c>
    </row>
    <row r="89" spans="2:4">
      <c r="B89" s="60">
        <v>43318.540648148148</v>
      </c>
      <c r="C89" s="12">
        <v>310</v>
      </c>
      <c r="D89" s="13">
        <v>37.229999999999997</v>
      </c>
    </row>
    <row r="90" spans="2:4">
      <c r="B90" s="60">
        <v>43318.544791666667</v>
      </c>
      <c r="C90" s="12">
        <v>175</v>
      </c>
      <c r="D90" s="13">
        <v>37.25</v>
      </c>
    </row>
    <row r="91" spans="2:4">
      <c r="B91" s="60">
        <v>43318.544791666667</v>
      </c>
      <c r="C91" s="12">
        <v>100</v>
      </c>
      <c r="D91" s="13">
        <v>37.25</v>
      </c>
    </row>
    <row r="92" spans="2:4">
      <c r="B92" s="60">
        <v>43318.544791666667</v>
      </c>
      <c r="C92" s="12">
        <v>45</v>
      </c>
      <c r="D92" s="13">
        <v>37.25</v>
      </c>
    </row>
    <row r="93" spans="2:4">
      <c r="B93" s="60">
        <v>43318.54791666667</v>
      </c>
      <c r="C93" s="12">
        <v>94</v>
      </c>
      <c r="D93" s="13">
        <v>37.25</v>
      </c>
    </row>
    <row r="94" spans="2:4">
      <c r="B94" s="60">
        <v>43318.54791666667</v>
      </c>
      <c r="C94" s="12">
        <v>226</v>
      </c>
      <c r="D94" s="13">
        <v>37.25</v>
      </c>
    </row>
    <row r="95" spans="2:4">
      <c r="B95" s="60">
        <v>43318.550324074073</v>
      </c>
      <c r="C95" s="12">
        <v>320</v>
      </c>
      <c r="D95" s="13">
        <v>37.25</v>
      </c>
    </row>
    <row r="96" spans="2:4">
      <c r="B96" s="60">
        <v>43318.554236111115</v>
      </c>
      <c r="C96" s="12">
        <v>206</v>
      </c>
      <c r="D96" s="13">
        <v>37.25</v>
      </c>
    </row>
    <row r="97" spans="2:4">
      <c r="B97" s="60">
        <v>43318.554236111115</v>
      </c>
      <c r="C97" s="12">
        <v>34</v>
      </c>
      <c r="D97" s="13">
        <v>37.25</v>
      </c>
    </row>
    <row r="98" spans="2:4">
      <c r="B98" s="60">
        <v>43318.581157407411</v>
      </c>
      <c r="C98" s="12">
        <v>240</v>
      </c>
      <c r="D98" s="13">
        <v>37.25</v>
      </c>
    </row>
    <row r="99" spans="2:4">
      <c r="B99" s="60">
        <v>43318.581157407411</v>
      </c>
      <c r="C99" s="12">
        <v>240</v>
      </c>
      <c r="D99" s="13">
        <v>37.24</v>
      </c>
    </row>
    <row r="100" spans="2:4">
      <c r="B100" s="60">
        <v>43318.581157407411</v>
      </c>
      <c r="C100" s="12">
        <v>320</v>
      </c>
      <c r="D100" s="13">
        <v>37.24</v>
      </c>
    </row>
    <row r="101" spans="2:4">
      <c r="B101" s="60">
        <v>43318.581157407411</v>
      </c>
      <c r="C101" s="12">
        <v>200</v>
      </c>
      <c r="D101" s="13">
        <v>37.25</v>
      </c>
    </row>
    <row r="102" spans="2:4">
      <c r="B102" s="60">
        <v>43318.581157407411</v>
      </c>
      <c r="C102" s="12">
        <v>160</v>
      </c>
      <c r="D102" s="13">
        <v>37.25</v>
      </c>
    </row>
    <row r="103" spans="2:4">
      <c r="B103" s="60">
        <v>43318.592986111114</v>
      </c>
      <c r="C103" s="12">
        <v>20</v>
      </c>
      <c r="D103" s="13">
        <v>37.25</v>
      </c>
    </row>
    <row r="104" spans="2:4">
      <c r="B104" s="60">
        <v>43318.592986111114</v>
      </c>
      <c r="C104" s="12">
        <v>260</v>
      </c>
      <c r="D104" s="13">
        <v>37.25</v>
      </c>
    </row>
    <row r="105" spans="2:4">
      <c r="B105" s="60">
        <v>43318.592986111114</v>
      </c>
      <c r="C105" s="12">
        <v>300</v>
      </c>
      <c r="D105" s="13">
        <v>37.25</v>
      </c>
    </row>
    <row r="106" spans="2:4">
      <c r="B106" s="60">
        <v>43318.599236111113</v>
      </c>
      <c r="C106" s="12">
        <v>43</v>
      </c>
      <c r="D106" s="13">
        <v>37.24</v>
      </c>
    </row>
    <row r="107" spans="2:4">
      <c r="B107" s="60">
        <v>43318.599236111113</v>
      </c>
      <c r="C107" s="12">
        <v>267</v>
      </c>
      <c r="D107" s="13">
        <v>37.24</v>
      </c>
    </row>
    <row r="108" spans="2:4">
      <c r="B108" s="60">
        <v>43318.599236111113</v>
      </c>
      <c r="C108" s="12">
        <v>200</v>
      </c>
      <c r="D108" s="13">
        <v>37.24</v>
      </c>
    </row>
    <row r="109" spans="2:4">
      <c r="B109" s="60">
        <v>43318.599236111113</v>
      </c>
      <c r="C109" s="12">
        <v>410</v>
      </c>
      <c r="D109" s="13">
        <v>37.24</v>
      </c>
    </row>
    <row r="110" spans="2:4">
      <c r="B110" s="60">
        <v>43318.603379629632</v>
      </c>
      <c r="C110" s="12">
        <v>106</v>
      </c>
      <c r="D110" s="13">
        <v>37.24</v>
      </c>
    </row>
    <row r="111" spans="2:4">
      <c r="B111" s="60">
        <v>43318.603379629632</v>
      </c>
      <c r="C111" s="12">
        <v>204</v>
      </c>
      <c r="D111" s="13">
        <v>37.24</v>
      </c>
    </row>
    <row r="112" spans="2:4">
      <c r="B112" s="60">
        <v>43318.603379629632</v>
      </c>
      <c r="C112" s="12">
        <v>310</v>
      </c>
      <c r="D112" s="13">
        <v>37.24</v>
      </c>
    </row>
    <row r="113" spans="2:4">
      <c r="B113" s="60">
        <v>43318.605590277781</v>
      </c>
      <c r="C113" s="12">
        <v>301</v>
      </c>
      <c r="D113" s="13">
        <v>37.24</v>
      </c>
    </row>
    <row r="114" spans="2:4">
      <c r="B114" s="60">
        <v>43318.605590277781</v>
      </c>
      <c r="C114" s="12">
        <v>9</v>
      </c>
      <c r="D114" s="13">
        <v>37.24</v>
      </c>
    </row>
    <row r="115" spans="2:4">
      <c r="B115" s="60">
        <v>43318.606307870374</v>
      </c>
      <c r="C115" s="12">
        <v>200</v>
      </c>
      <c r="D115" s="13">
        <v>37.200000000000003</v>
      </c>
    </row>
    <row r="116" spans="2:4">
      <c r="B116" s="60">
        <v>43318.609178240738</v>
      </c>
      <c r="C116" s="12">
        <v>410</v>
      </c>
      <c r="D116" s="13">
        <v>37.159999999999997</v>
      </c>
    </row>
    <row r="117" spans="2:4">
      <c r="B117" s="60">
        <v>43318.612013888887</v>
      </c>
      <c r="C117" s="12">
        <v>300</v>
      </c>
      <c r="D117" s="13">
        <v>37.14</v>
      </c>
    </row>
    <row r="118" spans="2:4">
      <c r="B118" s="60">
        <v>43318.612013888887</v>
      </c>
      <c r="C118" s="12">
        <v>10</v>
      </c>
      <c r="D118" s="13">
        <v>37.14</v>
      </c>
    </row>
    <row r="119" spans="2:4">
      <c r="B119" s="60">
        <v>43318.613738425927</v>
      </c>
      <c r="C119" s="12">
        <v>310</v>
      </c>
      <c r="D119" s="13">
        <v>37.11</v>
      </c>
    </row>
    <row r="120" spans="2:4">
      <c r="B120" s="60">
        <v>43318.620023148149</v>
      </c>
      <c r="C120" s="12">
        <v>63</v>
      </c>
      <c r="D120" s="13">
        <v>37.130000000000003</v>
      </c>
    </row>
    <row r="121" spans="2:4">
      <c r="B121" s="60">
        <v>43318.620023148149</v>
      </c>
      <c r="C121" s="12">
        <v>144</v>
      </c>
      <c r="D121" s="13">
        <v>37.130000000000003</v>
      </c>
    </row>
    <row r="122" spans="2:4">
      <c r="B122" s="60">
        <v>43318.620023148149</v>
      </c>
      <c r="C122" s="12">
        <v>26</v>
      </c>
      <c r="D122" s="13">
        <v>37.130000000000003</v>
      </c>
    </row>
    <row r="123" spans="2:4">
      <c r="B123" s="60">
        <v>43318.620023148149</v>
      </c>
      <c r="C123" s="12">
        <v>77</v>
      </c>
      <c r="D123" s="13">
        <v>37.130000000000003</v>
      </c>
    </row>
    <row r="124" spans="2:4">
      <c r="B124" s="60">
        <v>43318.621770833335</v>
      </c>
      <c r="C124" s="12">
        <v>210</v>
      </c>
      <c r="D124" s="13">
        <v>37.159999999999997</v>
      </c>
    </row>
    <row r="125" spans="2:4">
      <c r="B125" s="60">
        <v>43318.622002314813</v>
      </c>
      <c r="C125" s="12">
        <v>310</v>
      </c>
      <c r="D125" s="13">
        <v>37.15</v>
      </c>
    </row>
    <row r="126" spans="2:4">
      <c r="B126" s="60">
        <v>43318.62400462963</v>
      </c>
      <c r="C126" s="12">
        <v>175</v>
      </c>
      <c r="D126" s="13">
        <v>37.130000000000003</v>
      </c>
    </row>
    <row r="127" spans="2:4">
      <c r="B127" s="60">
        <v>43318.62400462963</v>
      </c>
      <c r="C127" s="12">
        <v>200</v>
      </c>
      <c r="D127" s="13">
        <v>37.130000000000003</v>
      </c>
    </row>
    <row r="128" spans="2:4">
      <c r="B128" s="60">
        <v>43318.62400462963</v>
      </c>
      <c r="C128" s="12">
        <v>45</v>
      </c>
      <c r="D128" s="13">
        <v>37.130000000000003</v>
      </c>
    </row>
    <row r="129" spans="2:4">
      <c r="B129" s="60">
        <v>43318.624259259261</v>
      </c>
      <c r="C129" s="12">
        <v>107</v>
      </c>
      <c r="D129" s="13">
        <v>37.119999999999997</v>
      </c>
    </row>
    <row r="130" spans="2:4">
      <c r="B130" s="60">
        <v>43318.624259259261</v>
      </c>
      <c r="C130" s="12">
        <v>192</v>
      </c>
      <c r="D130" s="13">
        <v>37.119999999999997</v>
      </c>
    </row>
    <row r="131" spans="2:4">
      <c r="B131" s="60">
        <v>43318.624259259261</v>
      </c>
      <c r="C131" s="12">
        <v>11</v>
      </c>
      <c r="D131" s="13">
        <v>37.119999999999997</v>
      </c>
    </row>
    <row r="132" spans="2:4">
      <c r="B132" s="60">
        <v>43318.627696759257</v>
      </c>
      <c r="C132" s="12">
        <v>310</v>
      </c>
      <c r="D132" s="13">
        <v>37.14</v>
      </c>
    </row>
    <row r="133" spans="2:4">
      <c r="B133" s="60">
        <v>43318.627696759257</v>
      </c>
      <c r="C133" s="12">
        <v>210</v>
      </c>
      <c r="D133" s="13">
        <v>37.14</v>
      </c>
    </row>
    <row r="134" spans="2:4">
      <c r="B134" s="60">
        <v>43318.634467592594</v>
      </c>
      <c r="C134" s="12">
        <v>107</v>
      </c>
      <c r="D134" s="13">
        <v>37.17</v>
      </c>
    </row>
    <row r="135" spans="2:4">
      <c r="B135" s="60">
        <v>43318.634467592594</v>
      </c>
      <c r="C135" s="12">
        <v>313</v>
      </c>
      <c r="D135" s="13">
        <v>37.17</v>
      </c>
    </row>
    <row r="136" spans="2:4">
      <c r="B136" s="60">
        <v>43318.637662037036</v>
      </c>
      <c r="C136" s="12">
        <v>98</v>
      </c>
      <c r="D136" s="13">
        <v>37.19</v>
      </c>
    </row>
    <row r="137" spans="2:4">
      <c r="B137" s="60">
        <v>43318.637662037036</v>
      </c>
      <c r="C137" s="12">
        <v>210</v>
      </c>
      <c r="D137" s="13">
        <v>37.19</v>
      </c>
    </row>
    <row r="138" spans="2:4">
      <c r="B138" s="60">
        <v>43318.637708333335</v>
      </c>
      <c r="C138" s="12">
        <v>170</v>
      </c>
      <c r="D138" s="13">
        <v>37.200000000000003</v>
      </c>
    </row>
    <row r="139" spans="2:4">
      <c r="B139" s="60">
        <v>43318.637708333335</v>
      </c>
      <c r="C139" s="12">
        <v>25</v>
      </c>
      <c r="D139" s="13">
        <v>37.200000000000003</v>
      </c>
    </row>
    <row r="140" spans="2:4">
      <c r="B140" s="60">
        <v>43318.637708333335</v>
      </c>
      <c r="C140" s="12">
        <v>15</v>
      </c>
      <c r="D140" s="13">
        <v>37.200000000000003</v>
      </c>
    </row>
    <row r="141" spans="2:4">
      <c r="B141" s="60">
        <v>43318.637743055559</v>
      </c>
      <c r="C141" s="12">
        <v>2</v>
      </c>
      <c r="D141" s="13">
        <v>37.19</v>
      </c>
    </row>
    <row r="142" spans="2:4">
      <c r="B142" s="60">
        <v>43318.639189814814</v>
      </c>
      <c r="C142" s="12">
        <v>310</v>
      </c>
      <c r="D142" s="13">
        <v>37.17</v>
      </c>
    </row>
    <row r="143" spans="2:4">
      <c r="B143" s="60">
        <v>43318.639363425929</v>
      </c>
      <c r="C143" s="12">
        <v>310</v>
      </c>
      <c r="D143" s="13">
        <v>37.17</v>
      </c>
    </row>
    <row r="144" spans="2:4">
      <c r="B144" s="60">
        <v>43318.641087962962</v>
      </c>
      <c r="C144" s="12">
        <v>300</v>
      </c>
      <c r="D144" s="13">
        <v>37.159999999999997</v>
      </c>
    </row>
    <row r="145" spans="2:4">
      <c r="B145" s="60">
        <v>43318.641087962962</v>
      </c>
      <c r="C145" s="12">
        <v>120</v>
      </c>
      <c r="D145" s="13">
        <v>37.159999999999997</v>
      </c>
    </row>
    <row r="146" spans="2:4">
      <c r="B146" s="60">
        <v>43318.642893518518</v>
      </c>
      <c r="C146" s="12">
        <v>310</v>
      </c>
      <c r="D146" s="13">
        <v>37.119999999999997</v>
      </c>
    </row>
    <row r="147" spans="2:4">
      <c r="B147" s="60">
        <v>43318.644872685189</v>
      </c>
      <c r="C147" s="12">
        <v>310</v>
      </c>
      <c r="D147" s="13">
        <v>37.119999999999997</v>
      </c>
    </row>
    <row r="148" spans="2:4">
      <c r="B148" s="60">
        <v>43318.648622685185</v>
      </c>
      <c r="C148" s="12">
        <v>210</v>
      </c>
      <c r="D148" s="13">
        <v>37.130000000000003</v>
      </c>
    </row>
    <row r="149" spans="2:4">
      <c r="B149" s="60">
        <v>43318.648657407408</v>
      </c>
      <c r="C149" s="12">
        <v>310</v>
      </c>
      <c r="D149" s="13">
        <v>37.119999999999997</v>
      </c>
    </row>
    <row r="150" spans="2:4">
      <c r="B150" s="60">
        <v>43318.651006944441</v>
      </c>
      <c r="C150" s="12">
        <v>420</v>
      </c>
      <c r="D150" s="13">
        <v>37.130000000000003</v>
      </c>
    </row>
    <row r="151" spans="2:4">
      <c r="B151" s="60">
        <v>43318.658831018518</v>
      </c>
      <c r="C151" s="12">
        <v>210</v>
      </c>
      <c r="D151" s="13">
        <v>37.19</v>
      </c>
    </row>
    <row r="152" spans="2:4">
      <c r="B152" s="60">
        <v>43318.658831018518</v>
      </c>
      <c r="C152" s="12">
        <v>310</v>
      </c>
      <c r="D152" s="13">
        <v>37.159999999999997</v>
      </c>
    </row>
    <row r="153" spans="2:4">
      <c r="B153" s="60">
        <v>43318.658831018518</v>
      </c>
      <c r="C153" s="12">
        <v>310</v>
      </c>
      <c r="D153" s="13">
        <v>37.15</v>
      </c>
    </row>
    <row r="154" spans="2:4">
      <c r="B154" s="60">
        <v>43318.659641203703</v>
      </c>
      <c r="C154" s="12">
        <v>190</v>
      </c>
      <c r="D154" s="13">
        <v>37.15</v>
      </c>
    </row>
    <row r="155" spans="2:4">
      <c r="B155" s="60">
        <v>43318.659641203703</v>
      </c>
      <c r="C155" s="12">
        <v>120</v>
      </c>
      <c r="D155" s="13">
        <v>37.15</v>
      </c>
    </row>
    <row r="156" spans="2:4">
      <c r="B156" s="60">
        <v>43318.662245370368</v>
      </c>
      <c r="C156" s="12">
        <v>320</v>
      </c>
      <c r="D156" s="13">
        <v>37.130000000000003</v>
      </c>
    </row>
    <row r="157" spans="2:4">
      <c r="B157" s="60">
        <v>43318.667361111111</v>
      </c>
      <c r="C157" s="12">
        <v>135</v>
      </c>
      <c r="D157" s="13">
        <v>37.15</v>
      </c>
    </row>
    <row r="158" spans="2:4">
      <c r="B158" s="60">
        <v>43318.667361111111</v>
      </c>
      <c r="C158" s="12">
        <v>185</v>
      </c>
      <c r="D158" s="13">
        <v>37.15</v>
      </c>
    </row>
    <row r="159" spans="2:4">
      <c r="B159" s="60">
        <v>43318.667592592596</v>
      </c>
      <c r="C159" s="12">
        <v>320</v>
      </c>
      <c r="D159" s="13">
        <v>37.14</v>
      </c>
    </row>
    <row r="160" spans="2:4">
      <c r="B160" s="60">
        <v>43318.667592592596</v>
      </c>
      <c r="C160" s="12">
        <v>320</v>
      </c>
      <c r="D160" s="13">
        <v>37.130000000000003</v>
      </c>
    </row>
    <row r="161" spans="2:4">
      <c r="B161" s="60">
        <v>43318.670046296298</v>
      </c>
      <c r="C161" s="12">
        <v>210</v>
      </c>
      <c r="D161" s="13">
        <v>37.14</v>
      </c>
    </row>
    <row r="162" spans="2:4">
      <c r="B162" s="60">
        <v>43318.672291666669</v>
      </c>
      <c r="C162" s="12">
        <v>242</v>
      </c>
      <c r="D162" s="13">
        <v>37.15</v>
      </c>
    </row>
    <row r="163" spans="2:4">
      <c r="B163" s="60">
        <v>43318.672291666669</v>
      </c>
      <c r="C163" s="12">
        <v>78</v>
      </c>
      <c r="D163" s="13">
        <v>37.15</v>
      </c>
    </row>
    <row r="164" spans="2:4">
      <c r="B164" s="60">
        <v>43318.674212962964</v>
      </c>
      <c r="C164" s="12">
        <v>175</v>
      </c>
      <c r="D164" s="13">
        <v>37.15</v>
      </c>
    </row>
    <row r="165" spans="2:4">
      <c r="B165" s="60">
        <v>43318.674212962964</v>
      </c>
      <c r="C165" s="12">
        <v>145</v>
      </c>
      <c r="D165" s="13">
        <v>37.15</v>
      </c>
    </row>
    <row r="166" spans="2:4">
      <c r="B166" s="60">
        <v>43318.676840277774</v>
      </c>
      <c r="C166" s="12">
        <v>320</v>
      </c>
      <c r="D166" s="13">
        <v>37.159999999999997</v>
      </c>
    </row>
    <row r="167" spans="2:4">
      <c r="B167" s="60">
        <v>43318.67690972222</v>
      </c>
      <c r="C167" s="12">
        <v>175</v>
      </c>
      <c r="D167" s="13">
        <v>37.14</v>
      </c>
    </row>
    <row r="168" spans="2:4">
      <c r="B168" s="60">
        <v>43318.677175925928</v>
      </c>
      <c r="C168" s="12">
        <v>175</v>
      </c>
      <c r="D168" s="13">
        <v>37.119999999999997</v>
      </c>
    </row>
    <row r="169" spans="2:4">
      <c r="B169" s="60">
        <v>43318.677175925928</v>
      </c>
      <c r="C169" s="12">
        <v>200</v>
      </c>
      <c r="D169" s="13">
        <v>37.119999999999997</v>
      </c>
    </row>
    <row r="170" spans="2:4">
      <c r="B170" s="60">
        <v>43318.677175925928</v>
      </c>
      <c r="C170" s="12">
        <v>25</v>
      </c>
      <c r="D170" s="13">
        <v>37.119999999999997</v>
      </c>
    </row>
    <row r="171" spans="2:4">
      <c r="B171" s="60">
        <v>43318.678437499999</v>
      </c>
      <c r="C171" s="12">
        <v>260</v>
      </c>
      <c r="D171" s="13">
        <v>37.11</v>
      </c>
    </row>
    <row r="172" spans="2:4">
      <c r="B172" s="60">
        <v>43318.6794212963</v>
      </c>
      <c r="C172" s="12">
        <v>450</v>
      </c>
      <c r="D172" s="13">
        <v>37.1</v>
      </c>
    </row>
    <row r="173" spans="2:4">
      <c r="B173" s="60">
        <v>43318.6794212963</v>
      </c>
      <c r="C173" s="12">
        <v>300</v>
      </c>
      <c r="D173" s="13">
        <v>37.090000000000003</v>
      </c>
    </row>
    <row r="174" spans="2:4">
      <c r="B174" s="60">
        <v>43318.681284722225</v>
      </c>
      <c r="C174" s="12">
        <v>264</v>
      </c>
      <c r="D174" s="13">
        <v>37.14</v>
      </c>
    </row>
    <row r="175" spans="2:4">
      <c r="B175" s="60">
        <v>43318.68277777778</v>
      </c>
      <c r="C175" s="12">
        <v>160</v>
      </c>
      <c r="D175" s="13">
        <v>37.15</v>
      </c>
    </row>
    <row r="176" spans="2:4">
      <c r="B176" s="60">
        <v>43318.68277777778</v>
      </c>
      <c r="C176" s="12">
        <v>200</v>
      </c>
      <c r="D176" s="13">
        <v>37.15</v>
      </c>
    </row>
    <row r="177" spans="2:4">
      <c r="B177" s="60">
        <v>43318.68277777778</v>
      </c>
      <c r="C177" s="12">
        <v>90</v>
      </c>
      <c r="D177" s="13">
        <v>37.15</v>
      </c>
    </row>
    <row r="178" spans="2:4">
      <c r="B178" s="60">
        <v>43318.683518518519</v>
      </c>
      <c r="C178" s="12">
        <v>29</v>
      </c>
      <c r="D178" s="13">
        <v>37.159999999999997</v>
      </c>
    </row>
    <row r="179" spans="2:4">
      <c r="B179" s="60">
        <v>43318.683518518519</v>
      </c>
      <c r="C179" s="12">
        <v>231</v>
      </c>
      <c r="D179" s="13">
        <v>37.159999999999997</v>
      </c>
    </row>
    <row r="180" spans="2:4">
      <c r="B180" s="60">
        <v>43318.683599537035</v>
      </c>
      <c r="C180" s="12">
        <v>250</v>
      </c>
      <c r="D180" s="13">
        <v>37.159999999999997</v>
      </c>
    </row>
    <row r="181" spans="2:4">
      <c r="B181" s="60">
        <v>43318.684537037036</v>
      </c>
      <c r="C181" s="12">
        <v>500</v>
      </c>
      <c r="D181" s="13">
        <v>37.15</v>
      </c>
    </row>
    <row r="182" spans="2:4">
      <c r="B182" s="60">
        <v>43318.685416666667</v>
      </c>
      <c r="C182" s="12">
        <v>169</v>
      </c>
      <c r="D182" s="13">
        <v>37.159999999999997</v>
      </c>
    </row>
    <row r="183" spans="2:4">
      <c r="B183" s="60">
        <v>43318.685416666667</v>
      </c>
      <c r="C183" s="12">
        <v>200</v>
      </c>
      <c r="D183" s="13">
        <v>37.159999999999997</v>
      </c>
    </row>
    <row r="184" spans="2:4">
      <c r="B184" s="60">
        <v>43318.685486111113</v>
      </c>
      <c r="C184" s="12">
        <v>81</v>
      </c>
      <c r="D184" s="13">
        <v>37.159999999999997</v>
      </c>
    </row>
    <row r="185" spans="2:4">
      <c r="B185" s="60">
        <v>43318.685486111113</v>
      </c>
      <c r="C185" s="12">
        <v>64</v>
      </c>
      <c r="D185" s="13">
        <v>37.159999999999997</v>
      </c>
    </row>
    <row r="186" spans="2:4">
      <c r="B186" s="60">
        <v>43318.685486111113</v>
      </c>
      <c r="C186" s="12">
        <v>56</v>
      </c>
      <c r="D186" s="13">
        <v>37.159999999999997</v>
      </c>
    </row>
    <row r="187" spans="2:4">
      <c r="B187" s="60">
        <v>43318.685486111113</v>
      </c>
      <c r="C187" s="12">
        <v>150</v>
      </c>
      <c r="D187" s="13">
        <v>37.159999999999997</v>
      </c>
    </row>
    <row r="188" spans="2:4">
      <c r="B188" s="60">
        <v>43318.685833333337</v>
      </c>
      <c r="C188" s="12">
        <v>19</v>
      </c>
      <c r="D188" s="13">
        <v>37.159999999999997</v>
      </c>
    </row>
    <row r="189" spans="2:4">
      <c r="B189" s="60">
        <v>43318.685833333337</v>
      </c>
      <c r="C189" s="12">
        <v>175</v>
      </c>
      <c r="D189" s="13">
        <v>37.159999999999997</v>
      </c>
    </row>
    <row r="190" spans="2:4">
      <c r="B190" s="60">
        <v>43318.685833333337</v>
      </c>
      <c r="C190" s="12">
        <v>160</v>
      </c>
      <c r="D190" s="13">
        <v>37.159999999999997</v>
      </c>
    </row>
    <row r="191" spans="2:4">
      <c r="B191" s="60">
        <v>43318.685833333337</v>
      </c>
      <c r="C191" s="12">
        <v>96</v>
      </c>
      <c r="D191" s="13">
        <v>37.159999999999997</v>
      </c>
    </row>
    <row r="192" spans="2:4">
      <c r="B192" s="60">
        <v>43318.685833333337</v>
      </c>
      <c r="C192" s="12">
        <v>186</v>
      </c>
      <c r="D192" s="13">
        <v>37.159999999999997</v>
      </c>
    </row>
    <row r="193" spans="2:4">
      <c r="B193" s="60">
        <v>43318.685949074075</v>
      </c>
      <c r="C193" s="12">
        <v>75</v>
      </c>
      <c r="D193" s="13">
        <v>37.159999999999997</v>
      </c>
    </row>
    <row r="194" spans="2:4">
      <c r="B194" s="60">
        <v>43318.685949074075</v>
      </c>
      <c r="C194" s="12">
        <v>31</v>
      </c>
      <c r="D194" s="13">
        <v>37.159999999999997</v>
      </c>
    </row>
    <row r="195" spans="2:4">
      <c r="B195" s="60">
        <v>43318.685949074075</v>
      </c>
      <c r="C195" s="12">
        <v>58</v>
      </c>
      <c r="D195" s="13">
        <v>37.159999999999997</v>
      </c>
    </row>
    <row r="196" spans="2:4">
      <c r="B196" s="60">
        <v>43318.685949074075</v>
      </c>
      <c r="C196" s="12">
        <v>2</v>
      </c>
      <c r="D196" s="13">
        <v>37.159999999999997</v>
      </c>
    </row>
    <row r="197" spans="2:4">
      <c r="B197" s="60">
        <v>43318.685949074075</v>
      </c>
      <c r="C197" s="12">
        <v>35</v>
      </c>
      <c r="D197" s="13">
        <v>37.159999999999997</v>
      </c>
    </row>
    <row r="198" spans="2:4">
      <c r="B198" s="60">
        <v>43318.685949074075</v>
      </c>
      <c r="C198" s="12">
        <v>79</v>
      </c>
      <c r="D198" s="13">
        <v>37.159999999999997</v>
      </c>
    </row>
    <row r="199" spans="2:4">
      <c r="B199" s="60">
        <v>43318.686180555553</v>
      </c>
      <c r="C199" s="12">
        <v>9</v>
      </c>
      <c r="D199" s="13">
        <v>37.159999999999997</v>
      </c>
    </row>
    <row r="200" spans="2:4">
      <c r="B200" s="60">
        <v>43318.686180555553</v>
      </c>
      <c r="C200" s="12">
        <v>7</v>
      </c>
      <c r="D200" s="13">
        <v>37.159999999999997</v>
      </c>
    </row>
    <row r="201" spans="2:4">
      <c r="B201" s="60">
        <v>43318.686180555553</v>
      </c>
      <c r="C201" s="12">
        <v>31</v>
      </c>
      <c r="D201" s="13">
        <v>37.159999999999997</v>
      </c>
    </row>
    <row r="202" spans="2:4">
      <c r="B202" s="60">
        <v>43318.686296296299</v>
      </c>
      <c r="C202" s="12">
        <v>33</v>
      </c>
      <c r="D202" s="13">
        <v>37.159999999999997</v>
      </c>
    </row>
    <row r="203" spans="2:4">
      <c r="B203" s="60">
        <v>43318.686296296299</v>
      </c>
      <c r="C203" s="12">
        <v>3</v>
      </c>
      <c r="D203" s="13">
        <v>37.159999999999997</v>
      </c>
    </row>
    <row r="204" spans="2:4">
      <c r="B204" s="60">
        <v>43318.686296296299</v>
      </c>
      <c r="C204" s="12">
        <v>43</v>
      </c>
      <c r="D204" s="13">
        <v>37.159999999999997</v>
      </c>
    </row>
    <row r="205" spans="2:4">
      <c r="B205" s="60">
        <v>43318.686412037037</v>
      </c>
      <c r="C205" s="12">
        <v>4</v>
      </c>
      <c r="D205" s="13">
        <v>37.159999999999997</v>
      </c>
    </row>
    <row r="206" spans="2:4">
      <c r="B206" s="60">
        <v>43318.686412037037</v>
      </c>
      <c r="C206" s="12">
        <v>10</v>
      </c>
      <c r="D206" s="13">
        <v>37.159999999999997</v>
      </c>
    </row>
    <row r="207" spans="2:4">
      <c r="B207" s="60">
        <v>43318.686412037037</v>
      </c>
      <c r="C207" s="12">
        <v>58</v>
      </c>
      <c r="D207" s="13">
        <v>37.159999999999997</v>
      </c>
    </row>
    <row r="208" spans="2:4">
      <c r="B208" s="60">
        <v>43318.686469907407</v>
      </c>
      <c r="C208" s="12">
        <v>3</v>
      </c>
      <c r="D208" s="13">
        <v>37.159999999999997</v>
      </c>
    </row>
    <row r="209" spans="2:4">
      <c r="B209" s="60">
        <v>43318.686643518522</v>
      </c>
      <c r="C209" s="12">
        <v>33</v>
      </c>
      <c r="D209" s="13">
        <v>37.15</v>
      </c>
    </row>
    <row r="210" spans="2:4">
      <c r="B210" s="60">
        <v>43318.686643518522</v>
      </c>
      <c r="C210" s="12">
        <v>29</v>
      </c>
      <c r="D210" s="13">
        <v>37.15</v>
      </c>
    </row>
    <row r="211" spans="2:4">
      <c r="B211" s="60">
        <v>43318.686643518522</v>
      </c>
      <c r="C211" s="12">
        <v>38</v>
      </c>
      <c r="D211" s="13">
        <v>37.15</v>
      </c>
    </row>
    <row r="212" spans="2:4">
      <c r="B212" s="60">
        <v>43318.686643518522</v>
      </c>
      <c r="C212" s="12">
        <v>82</v>
      </c>
      <c r="D212" s="13">
        <v>37.15</v>
      </c>
    </row>
    <row r="213" spans="2:4">
      <c r="B213" s="60">
        <v>43318.686666666668</v>
      </c>
      <c r="C213" s="12">
        <v>5</v>
      </c>
      <c r="D213" s="13">
        <v>37.15</v>
      </c>
    </row>
    <row r="214" spans="2:4">
      <c r="B214" s="60">
        <v>43318.686666666668</v>
      </c>
      <c r="C214" s="12">
        <v>19</v>
      </c>
      <c r="D214" s="13">
        <v>37.15</v>
      </c>
    </row>
    <row r="215" spans="2:4">
      <c r="B215" s="60">
        <v>43318.686678240738</v>
      </c>
      <c r="C215" s="12">
        <v>18</v>
      </c>
      <c r="D215" s="13">
        <v>37.15</v>
      </c>
    </row>
    <row r="216" spans="2:4">
      <c r="B216" s="60">
        <v>43318.686689814815</v>
      </c>
      <c r="C216" s="12">
        <v>4</v>
      </c>
      <c r="D216" s="13">
        <v>37.15</v>
      </c>
    </row>
    <row r="217" spans="2:4">
      <c r="B217" s="55">
        <v>43318.686724537038</v>
      </c>
      <c r="C217" s="25">
        <v>17</v>
      </c>
      <c r="D217" s="26">
        <v>37.14</v>
      </c>
    </row>
    <row r="218" spans="2:4">
      <c r="B218" s="60">
        <v>43319.336087962962</v>
      </c>
      <c r="C218" s="12">
        <v>177</v>
      </c>
      <c r="D218" s="13">
        <v>37.22</v>
      </c>
    </row>
    <row r="219" spans="2:4">
      <c r="B219" s="60">
        <v>43319.336087962962</v>
      </c>
      <c r="C219" s="12">
        <v>23</v>
      </c>
      <c r="D219" s="13">
        <v>37.22</v>
      </c>
    </row>
    <row r="220" spans="2:4">
      <c r="B220" s="60">
        <v>43319.340312499997</v>
      </c>
      <c r="C220" s="12">
        <v>230</v>
      </c>
      <c r="D220" s="13">
        <v>37.28</v>
      </c>
    </row>
    <row r="221" spans="2:4">
      <c r="B221" s="60">
        <v>43319.343865740739</v>
      </c>
      <c r="C221" s="12">
        <v>135</v>
      </c>
      <c r="D221" s="13">
        <v>37.18</v>
      </c>
    </row>
    <row r="222" spans="2:4">
      <c r="B222" s="60">
        <v>43319.343865740739</v>
      </c>
      <c r="C222" s="12">
        <v>155</v>
      </c>
      <c r="D222" s="13">
        <v>37.18</v>
      </c>
    </row>
    <row r="223" spans="2:4">
      <c r="B223" s="60">
        <v>43319.347303240742</v>
      </c>
      <c r="C223" s="12">
        <v>238</v>
      </c>
      <c r="D223" s="13">
        <v>37.15</v>
      </c>
    </row>
    <row r="224" spans="2:4">
      <c r="B224" s="60">
        <v>43319.347303240742</v>
      </c>
      <c r="C224" s="12">
        <v>46</v>
      </c>
      <c r="D224" s="13">
        <v>37.15</v>
      </c>
    </row>
    <row r="225" spans="2:4">
      <c r="B225" s="60">
        <v>43319.347303240742</v>
      </c>
      <c r="C225" s="12">
        <v>66</v>
      </c>
      <c r="D225" s="13">
        <v>37.15</v>
      </c>
    </row>
    <row r="226" spans="2:4">
      <c r="B226" s="60">
        <v>43319.352349537039</v>
      </c>
      <c r="C226" s="12">
        <v>102</v>
      </c>
      <c r="D226" s="13">
        <v>37.200000000000003</v>
      </c>
    </row>
    <row r="227" spans="2:4">
      <c r="B227" s="60">
        <v>43319.352349537039</v>
      </c>
      <c r="C227" s="12">
        <v>188</v>
      </c>
      <c r="D227" s="13">
        <v>37.200000000000003</v>
      </c>
    </row>
    <row r="228" spans="2:4">
      <c r="B228" s="60">
        <v>43319.353148148148</v>
      </c>
      <c r="C228" s="12">
        <v>141</v>
      </c>
      <c r="D228" s="13">
        <v>37.19</v>
      </c>
    </row>
    <row r="229" spans="2:4">
      <c r="B229" s="60">
        <v>43319.353506944448</v>
      </c>
      <c r="C229" s="12">
        <v>149</v>
      </c>
      <c r="D229" s="13">
        <v>37.19</v>
      </c>
    </row>
    <row r="230" spans="2:4">
      <c r="B230" s="60">
        <v>43319.355208333334</v>
      </c>
      <c r="C230" s="12">
        <v>290</v>
      </c>
      <c r="D230" s="13">
        <v>37.159999999999997</v>
      </c>
    </row>
    <row r="231" spans="2:4">
      <c r="B231" s="60">
        <v>43319.358761574076</v>
      </c>
      <c r="C231" s="12">
        <v>230</v>
      </c>
      <c r="D231" s="13">
        <v>37.18</v>
      </c>
    </row>
    <row r="232" spans="2:4">
      <c r="B232" s="60">
        <v>43319.365671296298</v>
      </c>
      <c r="C232" s="12">
        <v>202</v>
      </c>
      <c r="D232" s="13">
        <v>37.21</v>
      </c>
    </row>
    <row r="233" spans="2:4">
      <c r="B233" s="60">
        <v>43319.365671296298</v>
      </c>
      <c r="C233" s="12">
        <v>148</v>
      </c>
      <c r="D233" s="13">
        <v>37.21</v>
      </c>
    </row>
    <row r="234" spans="2:4">
      <c r="B234" s="60">
        <v>43319.365671296298</v>
      </c>
      <c r="C234" s="12">
        <v>290</v>
      </c>
      <c r="D234" s="13">
        <v>37.21</v>
      </c>
    </row>
    <row r="235" spans="2:4">
      <c r="B235" s="60">
        <v>43319.370312500003</v>
      </c>
      <c r="C235" s="12">
        <v>290</v>
      </c>
      <c r="D235" s="13">
        <v>37.200000000000003</v>
      </c>
    </row>
    <row r="236" spans="2:4">
      <c r="B236" s="60">
        <v>43319.376469907409</v>
      </c>
      <c r="C236" s="12">
        <v>101</v>
      </c>
      <c r="D236" s="13">
        <v>37.25</v>
      </c>
    </row>
    <row r="237" spans="2:4">
      <c r="B237" s="60">
        <v>43319.376469907409</v>
      </c>
      <c r="C237" s="12">
        <v>129</v>
      </c>
      <c r="D237" s="13">
        <v>37.25</v>
      </c>
    </row>
    <row r="238" spans="2:4">
      <c r="B238" s="60">
        <v>43319.379131944443</v>
      </c>
      <c r="C238" s="12">
        <v>175</v>
      </c>
      <c r="D238" s="13">
        <v>37.26</v>
      </c>
    </row>
    <row r="239" spans="2:4">
      <c r="B239" s="60">
        <v>43319.379131944443</v>
      </c>
      <c r="C239" s="12">
        <v>115</v>
      </c>
      <c r="D239" s="13">
        <v>37.26</v>
      </c>
    </row>
    <row r="240" spans="2:4">
      <c r="B240" s="60">
        <v>43319.382743055554</v>
      </c>
      <c r="C240" s="12">
        <v>350</v>
      </c>
      <c r="D240" s="13">
        <v>37.25</v>
      </c>
    </row>
    <row r="241" spans="2:4">
      <c r="B241" s="60">
        <v>43319.382743055554</v>
      </c>
      <c r="C241" s="12">
        <v>141</v>
      </c>
      <c r="D241" s="13">
        <v>37.25</v>
      </c>
    </row>
    <row r="242" spans="2:4">
      <c r="B242" s="55">
        <v>43319.382743055554</v>
      </c>
      <c r="C242" s="25">
        <v>149</v>
      </c>
      <c r="D242" s="26">
        <v>37.25</v>
      </c>
    </row>
    <row r="243" spans="2:4">
      <c r="B243" s="60">
        <v>43320.336053240739</v>
      </c>
      <c r="C243" s="12">
        <v>200</v>
      </c>
      <c r="D243" s="13">
        <v>37.32</v>
      </c>
    </row>
    <row r="244" spans="2:4">
      <c r="B244" s="60">
        <v>43320.339814814812</v>
      </c>
      <c r="C244" s="12">
        <v>181</v>
      </c>
      <c r="D244" s="13">
        <v>37.200000000000003</v>
      </c>
    </row>
    <row r="245" spans="2:4">
      <c r="B245" s="60">
        <v>43320.339814814812</v>
      </c>
      <c r="C245" s="12">
        <v>109</v>
      </c>
      <c r="D245" s="13">
        <v>37.200000000000003</v>
      </c>
    </row>
    <row r="246" spans="2:4">
      <c r="B246" s="60">
        <v>43320.343194444446</v>
      </c>
      <c r="C246" s="12">
        <v>63</v>
      </c>
      <c r="D246" s="13">
        <v>37.1</v>
      </c>
    </row>
    <row r="247" spans="2:4">
      <c r="B247" s="60">
        <v>43320.34516203704</v>
      </c>
      <c r="C247" s="12">
        <v>227</v>
      </c>
      <c r="D247" s="13">
        <v>37.1</v>
      </c>
    </row>
    <row r="248" spans="2:4">
      <c r="B248" s="60">
        <v>43320.346134259256</v>
      </c>
      <c r="C248" s="12">
        <v>290</v>
      </c>
      <c r="D248" s="13">
        <v>37.1</v>
      </c>
    </row>
    <row r="249" spans="2:4">
      <c r="B249" s="60">
        <v>43320.34915509259</v>
      </c>
      <c r="C249" s="12">
        <v>123</v>
      </c>
      <c r="D249" s="13">
        <v>37.07</v>
      </c>
    </row>
    <row r="250" spans="2:4">
      <c r="B250" s="60">
        <v>43320.34915509259</v>
      </c>
      <c r="C250" s="12">
        <v>107</v>
      </c>
      <c r="D250" s="13">
        <v>37.07</v>
      </c>
    </row>
    <row r="251" spans="2:4">
      <c r="B251" s="60">
        <v>43320.35491898148</v>
      </c>
      <c r="C251" s="12">
        <v>350</v>
      </c>
      <c r="D251" s="13">
        <v>37.090000000000003</v>
      </c>
    </row>
    <row r="252" spans="2:4">
      <c r="B252" s="60">
        <v>43320.360555555555</v>
      </c>
      <c r="C252" s="12">
        <v>290</v>
      </c>
      <c r="D252" s="13">
        <v>37.200000000000003</v>
      </c>
    </row>
    <row r="253" spans="2:4">
      <c r="B253" s="60">
        <v>43320.362268518518</v>
      </c>
      <c r="C253" s="12">
        <v>20</v>
      </c>
      <c r="D253" s="13">
        <v>37.159999999999997</v>
      </c>
    </row>
    <row r="254" spans="2:4">
      <c r="B254" s="60">
        <v>43320.362268518518</v>
      </c>
      <c r="C254" s="12">
        <v>270</v>
      </c>
      <c r="D254" s="13">
        <v>37.159999999999997</v>
      </c>
    </row>
    <row r="255" spans="2:4">
      <c r="B255" s="60">
        <v>43320.363310185188</v>
      </c>
      <c r="C255" s="12">
        <v>290</v>
      </c>
      <c r="D255" s="13">
        <v>37.159999999999997</v>
      </c>
    </row>
    <row r="256" spans="2:4">
      <c r="B256" s="60">
        <v>43320.371111111112</v>
      </c>
      <c r="C256" s="12">
        <v>230</v>
      </c>
      <c r="D256" s="13">
        <v>37.22</v>
      </c>
    </row>
    <row r="257" spans="2:4">
      <c r="B257" s="60">
        <v>43320.373078703706</v>
      </c>
      <c r="C257" s="12">
        <v>350</v>
      </c>
      <c r="D257" s="13">
        <v>37.200000000000003</v>
      </c>
    </row>
    <row r="258" spans="2:4">
      <c r="B258" s="60">
        <v>43320.377638888887</v>
      </c>
      <c r="C258" s="12">
        <v>175</v>
      </c>
      <c r="D258" s="13">
        <v>37.200000000000003</v>
      </c>
    </row>
    <row r="259" spans="2:4">
      <c r="B259" s="60">
        <v>43320.377638888887</v>
      </c>
      <c r="C259" s="12">
        <v>100</v>
      </c>
      <c r="D259" s="13">
        <v>37.200000000000003</v>
      </c>
    </row>
    <row r="260" spans="2:4">
      <c r="B260" s="60">
        <v>43320.378541666665</v>
      </c>
      <c r="C260" s="12">
        <v>15</v>
      </c>
      <c r="D260" s="13">
        <v>37.22</v>
      </c>
    </row>
    <row r="261" spans="2:4">
      <c r="B261" s="60">
        <v>43320.380266203705</v>
      </c>
      <c r="C261" s="12">
        <v>175</v>
      </c>
      <c r="D261" s="13">
        <v>37.22</v>
      </c>
    </row>
    <row r="262" spans="2:4">
      <c r="B262" s="60">
        <v>43320.380312499998</v>
      </c>
      <c r="C262" s="12">
        <v>115</v>
      </c>
      <c r="D262" s="13">
        <v>37.22</v>
      </c>
    </row>
    <row r="263" spans="2:4">
      <c r="B263" s="60">
        <v>43320.381122685183</v>
      </c>
      <c r="C263" s="12">
        <v>133</v>
      </c>
      <c r="D263" s="13">
        <v>37.200000000000003</v>
      </c>
    </row>
    <row r="264" spans="2:4">
      <c r="B264" s="60">
        <v>43320.381180555552</v>
      </c>
      <c r="C264" s="12">
        <v>140</v>
      </c>
      <c r="D264" s="13">
        <v>37.200000000000003</v>
      </c>
    </row>
    <row r="265" spans="2:4">
      <c r="B265" s="60">
        <v>43320.381180555552</v>
      </c>
      <c r="C265" s="12">
        <v>17</v>
      </c>
      <c r="D265" s="13">
        <v>37.200000000000003</v>
      </c>
    </row>
    <row r="266" spans="2:4">
      <c r="B266" s="60">
        <v>43320.384409722225</v>
      </c>
      <c r="C266" s="12">
        <v>130</v>
      </c>
      <c r="D266" s="13">
        <v>37.18</v>
      </c>
    </row>
    <row r="267" spans="2:4">
      <c r="B267" s="60">
        <v>43320.384409722225</v>
      </c>
      <c r="C267" s="12">
        <v>100</v>
      </c>
      <c r="D267" s="13">
        <v>37.18</v>
      </c>
    </row>
    <row r="268" spans="2:4">
      <c r="B268" s="60">
        <v>43320.388171296298</v>
      </c>
      <c r="C268" s="12">
        <v>82</v>
      </c>
      <c r="D268" s="13">
        <v>37.14</v>
      </c>
    </row>
    <row r="269" spans="2:4">
      <c r="B269" s="60">
        <v>43320.388171296298</v>
      </c>
      <c r="C269" s="12">
        <v>196</v>
      </c>
      <c r="D269" s="13">
        <v>37.14</v>
      </c>
    </row>
    <row r="270" spans="2:4">
      <c r="B270" s="60">
        <v>43320.388171296298</v>
      </c>
      <c r="C270" s="12">
        <v>72</v>
      </c>
      <c r="D270" s="13">
        <v>37.14</v>
      </c>
    </row>
    <row r="271" spans="2:4">
      <c r="B271" s="60">
        <v>43320.391435185185</v>
      </c>
      <c r="C271" s="12">
        <v>38</v>
      </c>
      <c r="D271" s="13">
        <v>37.11</v>
      </c>
    </row>
    <row r="272" spans="2:4">
      <c r="B272" s="60">
        <v>43320.391435185185</v>
      </c>
      <c r="C272" s="12">
        <v>252</v>
      </c>
      <c r="D272" s="13">
        <v>37.11</v>
      </c>
    </row>
    <row r="273" spans="2:4">
      <c r="B273" s="60">
        <v>43320.398981481485</v>
      </c>
      <c r="C273" s="12">
        <v>17</v>
      </c>
      <c r="D273" s="13">
        <v>37.22</v>
      </c>
    </row>
    <row r="274" spans="2:4">
      <c r="B274" s="60">
        <v>43320.399178240739</v>
      </c>
      <c r="C274" s="12">
        <v>14</v>
      </c>
      <c r="D274" s="13">
        <v>37.24</v>
      </c>
    </row>
    <row r="275" spans="2:4">
      <c r="B275" s="60">
        <v>43320.399178240739</v>
      </c>
      <c r="C275" s="12">
        <v>43</v>
      </c>
      <c r="D275" s="13">
        <v>37.24</v>
      </c>
    </row>
    <row r="276" spans="2:4">
      <c r="B276" s="60">
        <v>43320.399178240739</v>
      </c>
      <c r="C276" s="12">
        <v>216</v>
      </c>
      <c r="D276" s="13">
        <v>37.24</v>
      </c>
    </row>
    <row r="277" spans="2:4">
      <c r="B277" s="60">
        <v>43320.442476851851</v>
      </c>
      <c r="C277" s="12">
        <v>46</v>
      </c>
      <c r="D277" s="13">
        <v>37.14</v>
      </c>
    </row>
    <row r="278" spans="2:4">
      <c r="B278" s="60">
        <v>43320.448703703703</v>
      </c>
      <c r="C278" s="12">
        <v>237</v>
      </c>
      <c r="D278" s="13">
        <v>37.15</v>
      </c>
    </row>
    <row r="279" spans="2:4">
      <c r="B279" s="55">
        <v>43320.448703703703</v>
      </c>
      <c r="C279" s="25">
        <v>43</v>
      </c>
      <c r="D279" s="26">
        <v>37.15</v>
      </c>
    </row>
    <row r="280" spans="2:4">
      <c r="B280" s="60">
        <v>43321.334803240738</v>
      </c>
      <c r="C280" s="12">
        <v>220</v>
      </c>
      <c r="D280" s="13">
        <v>37.49</v>
      </c>
    </row>
    <row r="281" spans="2:4">
      <c r="B281" s="60">
        <v>43321.341354166667</v>
      </c>
      <c r="C281" s="12">
        <v>350</v>
      </c>
      <c r="D281" s="13">
        <v>37.44</v>
      </c>
    </row>
    <row r="282" spans="2:4">
      <c r="B282" s="60">
        <v>43321.344155092593</v>
      </c>
      <c r="C282" s="12">
        <v>100</v>
      </c>
      <c r="D282" s="13">
        <v>37.409999999999997</v>
      </c>
    </row>
    <row r="283" spans="2:4">
      <c r="B283" s="60">
        <v>43321.344155092593</v>
      </c>
      <c r="C283" s="12">
        <v>83</v>
      </c>
      <c r="D283" s="13">
        <v>37.409999999999997</v>
      </c>
    </row>
    <row r="284" spans="2:4">
      <c r="B284" s="60">
        <v>43321.344363425924</v>
      </c>
      <c r="C284" s="12">
        <v>47</v>
      </c>
      <c r="D284" s="13">
        <v>37.409999999999997</v>
      </c>
    </row>
    <row r="285" spans="2:4">
      <c r="B285" s="60">
        <v>43321.349780092591</v>
      </c>
      <c r="C285" s="12">
        <v>290</v>
      </c>
      <c r="D285" s="13">
        <v>37.46</v>
      </c>
    </row>
    <row r="286" spans="2:4">
      <c r="B286" s="60">
        <v>43321.353171296294</v>
      </c>
      <c r="C286" s="12">
        <v>290</v>
      </c>
      <c r="D286" s="13">
        <v>37.46</v>
      </c>
    </row>
    <row r="287" spans="2:4">
      <c r="B287" s="60">
        <v>43321.353171296294</v>
      </c>
      <c r="C287" s="12">
        <v>175</v>
      </c>
      <c r="D287" s="13">
        <v>37.47</v>
      </c>
    </row>
    <row r="288" spans="2:4">
      <c r="B288" s="60">
        <v>43321.353171296294</v>
      </c>
      <c r="C288" s="12">
        <v>115</v>
      </c>
      <c r="D288" s="13">
        <v>37.47</v>
      </c>
    </row>
    <row r="289" spans="2:4">
      <c r="B289" s="60">
        <v>43321.358680555553</v>
      </c>
      <c r="C289" s="12">
        <v>78</v>
      </c>
      <c r="D289" s="13">
        <v>37.479999999999997</v>
      </c>
    </row>
    <row r="290" spans="2:4">
      <c r="B290" s="60">
        <v>43321.358680555553</v>
      </c>
      <c r="C290" s="12">
        <v>272</v>
      </c>
      <c r="D290" s="13">
        <v>37.479999999999997</v>
      </c>
    </row>
    <row r="291" spans="2:4">
      <c r="B291" s="60">
        <v>43321.36037037037</v>
      </c>
      <c r="C291" s="12">
        <v>230</v>
      </c>
      <c r="D291" s="13">
        <v>37.49</v>
      </c>
    </row>
    <row r="292" spans="2:4">
      <c r="B292" s="60">
        <v>43321.362372685187</v>
      </c>
      <c r="C292" s="12">
        <v>290</v>
      </c>
      <c r="D292" s="13">
        <v>37.46</v>
      </c>
    </row>
    <row r="293" spans="2:4">
      <c r="B293" s="60">
        <v>43321.365868055553</v>
      </c>
      <c r="C293" s="12">
        <v>290</v>
      </c>
      <c r="D293" s="13">
        <v>37.479999999999997</v>
      </c>
    </row>
    <row r="294" spans="2:4">
      <c r="B294" s="60">
        <v>43321.371921296297</v>
      </c>
      <c r="C294" s="12">
        <v>290</v>
      </c>
      <c r="D294" s="13">
        <v>37.479999999999997</v>
      </c>
    </row>
    <row r="295" spans="2:4">
      <c r="B295" s="60">
        <v>43321.371921296297</v>
      </c>
      <c r="C295" s="12">
        <v>230</v>
      </c>
      <c r="D295" s="13">
        <v>37.479999999999997</v>
      </c>
    </row>
    <row r="296" spans="2:4">
      <c r="B296" s="60">
        <v>43321.379745370374</v>
      </c>
      <c r="C296" s="12">
        <v>290</v>
      </c>
      <c r="D296" s="13">
        <v>37.479999999999997</v>
      </c>
    </row>
    <row r="297" spans="2:4">
      <c r="B297" s="60">
        <v>43321.3828125</v>
      </c>
      <c r="C297" s="12">
        <v>290</v>
      </c>
      <c r="D297" s="13">
        <v>37.47</v>
      </c>
    </row>
    <row r="298" spans="2:4">
      <c r="B298" s="60">
        <v>43321.383321759262</v>
      </c>
      <c r="C298" s="12">
        <v>350</v>
      </c>
      <c r="D298" s="13">
        <v>37.44</v>
      </c>
    </row>
    <row r="299" spans="2:4">
      <c r="B299" s="60">
        <v>43321.396701388891</v>
      </c>
      <c r="C299" s="12">
        <v>31</v>
      </c>
      <c r="D299" s="13">
        <v>37.479999999999997</v>
      </c>
    </row>
    <row r="300" spans="2:4">
      <c r="B300" s="60">
        <v>43321.396701388891</v>
      </c>
      <c r="C300" s="12">
        <v>200</v>
      </c>
      <c r="D300" s="13">
        <v>37.479999999999997</v>
      </c>
    </row>
    <row r="301" spans="2:4">
      <c r="B301" s="60">
        <v>43321.396736111114</v>
      </c>
      <c r="C301" s="12">
        <v>290</v>
      </c>
      <c r="D301" s="13">
        <v>37.49</v>
      </c>
    </row>
    <row r="302" spans="2:4">
      <c r="B302" s="60">
        <v>43321.397060185183</v>
      </c>
      <c r="C302" s="12">
        <v>59</v>
      </c>
      <c r="D302" s="13">
        <v>37.479999999999997</v>
      </c>
    </row>
    <row r="303" spans="2:4">
      <c r="B303" s="60">
        <v>43321.399004629631</v>
      </c>
      <c r="C303" s="12">
        <v>230</v>
      </c>
      <c r="D303" s="13">
        <v>37.51</v>
      </c>
    </row>
    <row r="304" spans="2:4">
      <c r="B304" s="60">
        <v>43321.40116898148</v>
      </c>
      <c r="C304" s="12">
        <v>223</v>
      </c>
      <c r="D304" s="13">
        <v>37.5</v>
      </c>
    </row>
    <row r="305" spans="2:4">
      <c r="B305" s="60">
        <v>43321.40116898148</v>
      </c>
      <c r="C305" s="12">
        <v>127</v>
      </c>
      <c r="D305" s="13">
        <v>37.5</v>
      </c>
    </row>
    <row r="306" spans="2:4">
      <c r="B306" s="60">
        <v>43321.404594907406</v>
      </c>
      <c r="C306" s="12">
        <v>290</v>
      </c>
      <c r="D306" s="13">
        <v>37.5</v>
      </c>
    </row>
    <row r="307" spans="2:4">
      <c r="B307" s="60">
        <v>43321.440081018518</v>
      </c>
      <c r="C307" s="12">
        <v>160</v>
      </c>
      <c r="D307" s="13">
        <v>37.450000000000003</v>
      </c>
    </row>
    <row r="308" spans="2:4">
      <c r="B308" s="60">
        <v>43321.440428240741</v>
      </c>
      <c r="C308" s="12">
        <v>18</v>
      </c>
      <c r="D308" s="13">
        <v>37.44</v>
      </c>
    </row>
    <row r="309" spans="2:4">
      <c r="B309" s="60">
        <v>43321.445243055554</v>
      </c>
      <c r="C309" s="12">
        <v>125</v>
      </c>
      <c r="D309" s="13">
        <v>37.43</v>
      </c>
    </row>
    <row r="310" spans="2:4">
      <c r="B310" s="60">
        <v>43321.445659722223</v>
      </c>
      <c r="C310" s="12">
        <v>198</v>
      </c>
      <c r="D310" s="13">
        <v>37.43</v>
      </c>
    </row>
    <row r="311" spans="2:4">
      <c r="B311" s="60">
        <v>43321.445659722223</v>
      </c>
      <c r="C311" s="12">
        <v>17</v>
      </c>
      <c r="D311" s="13">
        <v>37.43</v>
      </c>
    </row>
    <row r="312" spans="2:4">
      <c r="B312" s="60">
        <v>43321.450312499997</v>
      </c>
      <c r="C312" s="12">
        <v>250</v>
      </c>
      <c r="D312" s="13">
        <v>37.43</v>
      </c>
    </row>
    <row r="313" spans="2:4">
      <c r="B313" s="60">
        <v>43321.453831018516</v>
      </c>
      <c r="C313" s="12">
        <v>41</v>
      </c>
      <c r="D313" s="13">
        <v>37.42</v>
      </c>
    </row>
    <row r="314" spans="2:4">
      <c r="B314" s="60">
        <v>43321.453981481478</v>
      </c>
      <c r="C314" s="12">
        <v>139</v>
      </c>
      <c r="D314" s="13">
        <v>37.42</v>
      </c>
    </row>
    <row r="315" spans="2:4">
      <c r="B315" s="60">
        <v>43321.453981481478</v>
      </c>
      <c r="C315" s="12">
        <v>76</v>
      </c>
      <c r="D315" s="13">
        <v>37.42</v>
      </c>
    </row>
    <row r="316" spans="2:4">
      <c r="B316" s="60">
        <v>43321.453981481478</v>
      </c>
      <c r="C316" s="12">
        <v>146</v>
      </c>
      <c r="D316" s="13">
        <v>37.42</v>
      </c>
    </row>
    <row r="317" spans="2:4">
      <c r="B317" s="60">
        <v>43321.453981481478</v>
      </c>
      <c r="C317" s="12">
        <v>68</v>
      </c>
      <c r="D317" s="13">
        <v>37.42</v>
      </c>
    </row>
    <row r="318" spans="2:4">
      <c r="B318" s="60">
        <v>43321.460520833331</v>
      </c>
      <c r="C318" s="12">
        <v>340</v>
      </c>
      <c r="D318" s="13">
        <v>37.44</v>
      </c>
    </row>
    <row r="319" spans="2:4">
      <c r="B319" s="60">
        <v>43321.464398148149</v>
      </c>
      <c r="C319" s="12">
        <v>300</v>
      </c>
      <c r="D319" s="13">
        <v>37.44</v>
      </c>
    </row>
    <row r="320" spans="2:4">
      <c r="B320" s="60">
        <v>43321.490381944444</v>
      </c>
      <c r="C320" s="12">
        <v>100</v>
      </c>
      <c r="D320" s="13">
        <v>37.450000000000003</v>
      </c>
    </row>
    <row r="321" spans="2:4">
      <c r="B321" s="60">
        <v>43321.493807870371</v>
      </c>
      <c r="C321" s="12">
        <v>200</v>
      </c>
      <c r="D321" s="13">
        <v>37.450000000000003</v>
      </c>
    </row>
    <row r="322" spans="2:4">
      <c r="B322" s="60">
        <v>43321.493807870371</v>
      </c>
      <c r="C322" s="12">
        <v>200</v>
      </c>
      <c r="D322" s="13">
        <v>37.450000000000003</v>
      </c>
    </row>
    <row r="323" spans="2:4">
      <c r="B323" s="60">
        <v>43321.493807870371</v>
      </c>
      <c r="C323" s="12">
        <v>30</v>
      </c>
      <c r="D323" s="13">
        <v>37.450000000000003</v>
      </c>
    </row>
    <row r="324" spans="2:4">
      <c r="B324" s="60">
        <v>43321.495300925926</v>
      </c>
      <c r="C324" s="12">
        <v>195</v>
      </c>
      <c r="D324" s="13">
        <v>37.44</v>
      </c>
    </row>
    <row r="325" spans="2:4">
      <c r="B325" s="60">
        <v>43321.495300925926</v>
      </c>
      <c r="C325" s="12">
        <v>75</v>
      </c>
      <c r="D325" s="13">
        <v>37.44</v>
      </c>
    </row>
    <row r="326" spans="2:4">
      <c r="B326" s="60">
        <v>43321.495312500003</v>
      </c>
      <c r="C326" s="12">
        <v>340</v>
      </c>
      <c r="D326" s="13">
        <v>37.43</v>
      </c>
    </row>
    <row r="327" spans="2:4">
      <c r="B327" s="60">
        <v>43321.495717592596</v>
      </c>
      <c r="C327" s="12">
        <v>78</v>
      </c>
      <c r="D327" s="13">
        <v>37.43</v>
      </c>
    </row>
    <row r="328" spans="2:4">
      <c r="B328" s="60">
        <v>43321.495891203704</v>
      </c>
      <c r="C328" s="12">
        <v>122</v>
      </c>
      <c r="D328" s="13">
        <v>37.43</v>
      </c>
    </row>
    <row r="329" spans="2:4">
      <c r="B329" s="60">
        <v>43321.500034722223</v>
      </c>
      <c r="C329" s="12">
        <v>300</v>
      </c>
      <c r="D329" s="13">
        <v>37.39</v>
      </c>
    </row>
    <row r="330" spans="2:4">
      <c r="B330" s="60">
        <v>43321.512395833335</v>
      </c>
      <c r="C330" s="12">
        <v>230</v>
      </c>
      <c r="D330" s="13">
        <v>37.42</v>
      </c>
    </row>
    <row r="331" spans="2:4">
      <c r="B331" s="60">
        <v>43321.512395833335</v>
      </c>
      <c r="C331" s="12">
        <v>175</v>
      </c>
      <c r="D331" s="13">
        <v>37.43</v>
      </c>
    </row>
    <row r="332" spans="2:4">
      <c r="B332" s="60">
        <v>43321.512395833335</v>
      </c>
      <c r="C332" s="12">
        <v>125</v>
      </c>
      <c r="D332" s="13">
        <v>37.43</v>
      </c>
    </row>
    <row r="333" spans="2:4">
      <c r="B333" s="60">
        <v>43321.512395833335</v>
      </c>
      <c r="C333" s="12">
        <v>175</v>
      </c>
      <c r="D333" s="13">
        <v>37.43</v>
      </c>
    </row>
    <row r="334" spans="2:4">
      <c r="B334" s="60">
        <v>43321.512395833335</v>
      </c>
      <c r="C334" s="12">
        <v>125</v>
      </c>
      <c r="D334" s="13">
        <v>37.43</v>
      </c>
    </row>
    <row r="335" spans="2:4">
      <c r="B335" s="60">
        <v>43321.512754629628</v>
      </c>
      <c r="C335" s="12">
        <v>360</v>
      </c>
      <c r="D335" s="13">
        <v>37.42</v>
      </c>
    </row>
    <row r="336" spans="2:4">
      <c r="B336" s="60">
        <v>43321.528784722221</v>
      </c>
      <c r="C336" s="12">
        <v>320</v>
      </c>
      <c r="D336" s="13">
        <v>37.450000000000003</v>
      </c>
    </row>
    <row r="337" spans="2:4">
      <c r="B337" s="60">
        <v>43321.528900462959</v>
      </c>
      <c r="C337" s="12">
        <v>310</v>
      </c>
      <c r="D337" s="13">
        <v>37.44</v>
      </c>
    </row>
    <row r="338" spans="2:4">
      <c r="B338" s="60">
        <v>43321.528900462959</v>
      </c>
      <c r="C338" s="12">
        <v>290</v>
      </c>
      <c r="D338" s="13">
        <v>37.44</v>
      </c>
    </row>
    <row r="339" spans="2:4">
      <c r="B339" s="60">
        <v>43321.528900462959</v>
      </c>
      <c r="C339" s="12">
        <v>240</v>
      </c>
      <c r="D339" s="13">
        <v>37.44</v>
      </c>
    </row>
    <row r="340" spans="2:4">
      <c r="B340" s="60">
        <v>43321.531712962962</v>
      </c>
      <c r="C340" s="12">
        <v>300</v>
      </c>
      <c r="D340" s="13">
        <v>37.450000000000003</v>
      </c>
    </row>
    <row r="341" spans="2:4">
      <c r="B341" s="60">
        <v>43321.531712962962</v>
      </c>
      <c r="C341" s="12">
        <v>20</v>
      </c>
      <c r="D341" s="13">
        <v>37.450000000000003</v>
      </c>
    </row>
    <row r="342" spans="2:4">
      <c r="B342" s="60">
        <v>43321.533993055556</v>
      </c>
      <c r="C342" s="12">
        <v>240</v>
      </c>
      <c r="D342" s="13">
        <v>37.44</v>
      </c>
    </row>
    <row r="343" spans="2:4">
      <c r="B343" s="60">
        <v>43321.540023148147</v>
      </c>
      <c r="C343" s="12">
        <v>320</v>
      </c>
      <c r="D343" s="13">
        <v>37.450000000000003</v>
      </c>
    </row>
    <row r="344" spans="2:4">
      <c r="B344" s="60">
        <v>43321.671064814815</v>
      </c>
      <c r="C344" s="12">
        <v>500</v>
      </c>
      <c r="D344" s="13">
        <v>37.450000000000003</v>
      </c>
    </row>
    <row r="345" spans="2:4">
      <c r="B345" s="60">
        <v>43321.671064814815</v>
      </c>
      <c r="C345" s="12">
        <v>420</v>
      </c>
      <c r="D345" s="13">
        <v>37.450000000000003</v>
      </c>
    </row>
    <row r="346" spans="2:4">
      <c r="B346" s="60">
        <v>43321.672719907408</v>
      </c>
      <c r="C346" s="12">
        <v>400</v>
      </c>
      <c r="D346" s="13">
        <v>37.450000000000003</v>
      </c>
    </row>
    <row r="347" spans="2:4">
      <c r="B347" s="60">
        <v>43321.673159722224</v>
      </c>
      <c r="C347" s="12">
        <v>160</v>
      </c>
      <c r="D347" s="13">
        <v>37.450000000000003</v>
      </c>
    </row>
    <row r="348" spans="2:4">
      <c r="B348" s="60">
        <v>43321.673391203702</v>
      </c>
      <c r="C348" s="12">
        <v>270</v>
      </c>
      <c r="D348" s="13">
        <v>37.450000000000003</v>
      </c>
    </row>
    <row r="349" spans="2:4">
      <c r="B349" s="60">
        <v>43321.678877314815</v>
      </c>
      <c r="C349" s="12">
        <v>55</v>
      </c>
      <c r="D349" s="13">
        <v>37.450000000000003</v>
      </c>
    </row>
    <row r="350" spans="2:4">
      <c r="B350" s="55">
        <v>43321.682847222219</v>
      </c>
      <c r="C350" s="25">
        <v>242</v>
      </c>
      <c r="D350" s="26">
        <v>37.450000000000003</v>
      </c>
    </row>
    <row r="351" spans="2:4">
      <c r="B351" s="60">
        <v>43322.344571759262</v>
      </c>
      <c r="C351" s="12">
        <v>290</v>
      </c>
      <c r="D351" s="13">
        <v>37.369999999999997</v>
      </c>
    </row>
    <row r="352" spans="2:4">
      <c r="B352" s="60">
        <v>43322.347430555557</v>
      </c>
      <c r="C352" s="12">
        <v>10</v>
      </c>
      <c r="D352" s="13">
        <v>37.409999999999997</v>
      </c>
    </row>
    <row r="353" spans="2:4">
      <c r="B353" s="60">
        <v>43322.347430555557</v>
      </c>
      <c r="C353" s="12">
        <v>43</v>
      </c>
      <c r="D353" s="13">
        <v>37.409999999999997</v>
      </c>
    </row>
    <row r="354" spans="2:4">
      <c r="B354" s="60">
        <v>43322.347430555557</v>
      </c>
      <c r="C354" s="12">
        <v>177</v>
      </c>
      <c r="D354" s="13">
        <v>37.409999999999997</v>
      </c>
    </row>
    <row r="355" spans="2:4">
      <c r="B355" s="60">
        <v>43322.348541666666</v>
      </c>
      <c r="C355" s="12">
        <v>140</v>
      </c>
      <c r="D355" s="13">
        <v>37.43</v>
      </c>
    </row>
    <row r="356" spans="2:4">
      <c r="B356" s="60">
        <v>43322.348541666666</v>
      </c>
      <c r="C356" s="12">
        <v>70</v>
      </c>
      <c r="D356" s="13">
        <v>37.43</v>
      </c>
    </row>
    <row r="357" spans="2:4">
      <c r="B357" s="60">
        <v>43322.349270833336</v>
      </c>
      <c r="C357" s="12">
        <v>248</v>
      </c>
      <c r="D357" s="13">
        <v>37.450000000000003</v>
      </c>
    </row>
    <row r="358" spans="2:4">
      <c r="B358" s="60">
        <v>43322.349270833336</v>
      </c>
      <c r="C358" s="12">
        <v>42</v>
      </c>
      <c r="D358" s="13">
        <v>37.450000000000003</v>
      </c>
    </row>
    <row r="359" spans="2:4">
      <c r="B359" s="60">
        <v>43322.349270833336</v>
      </c>
      <c r="C359" s="12">
        <v>290</v>
      </c>
      <c r="D359" s="13">
        <v>37.44</v>
      </c>
    </row>
    <row r="360" spans="2:4">
      <c r="B360" s="60">
        <v>43322.351689814815</v>
      </c>
      <c r="C360" s="12">
        <v>350</v>
      </c>
      <c r="D360" s="13">
        <v>37.42</v>
      </c>
    </row>
    <row r="361" spans="2:4">
      <c r="B361" s="60">
        <v>43322.367256944446</v>
      </c>
      <c r="C361" s="12">
        <v>30</v>
      </c>
      <c r="D361" s="13">
        <v>37.28</v>
      </c>
    </row>
    <row r="362" spans="2:4">
      <c r="B362" s="60">
        <v>43322.367256944446</v>
      </c>
      <c r="C362" s="12">
        <v>180</v>
      </c>
      <c r="D362" s="13">
        <v>37.28</v>
      </c>
    </row>
    <row r="363" spans="2:4">
      <c r="B363" s="60">
        <v>43322.369317129633</v>
      </c>
      <c r="C363" s="12">
        <v>230</v>
      </c>
      <c r="D363" s="13">
        <v>37.28</v>
      </c>
    </row>
    <row r="364" spans="2:4">
      <c r="B364" s="60">
        <v>43322.385925925926</v>
      </c>
      <c r="C364" s="12">
        <v>5</v>
      </c>
      <c r="D364" s="13">
        <v>37.299999999999997</v>
      </c>
    </row>
    <row r="365" spans="2:4">
      <c r="B365" s="60">
        <v>43322.385925925926</v>
      </c>
      <c r="C365" s="12">
        <v>295</v>
      </c>
      <c r="D365" s="13">
        <v>37.299999999999997</v>
      </c>
    </row>
    <row r="366" spans="2:4">
      <c r="B366" s="60">
        <v>43322.457650462966</v>
      </c>
      <c r="C366" s="12">
        <v>210</v>
      </c>
      <c r="D366" s="13">
        <v>37.299999999999997</v>
      </c>
    </row>
    <row r="367" spans="2:4">
      <c r="B367" s="60">
        <v>43322.525011574071</v>
      </c>
      <c r="C367" s="12">
        <v>380</v>
      </c>
      <c r="D367" s="13">
        <v>37.299999999999997</v>
      </c>
    </row>
    <row r="368" spans="2:4">
      <c r="B368" s="60">
        <v>43322.542071759257</v>
      </c>
      <c r="C368" s="12">
        <v>330</v>
      </c>
      <c r="D368" s="13">
        <v>37.299999999999997</v>
      </c>
    </row>
    <row r="369" spans="2:4">
      <c r="B369" s="60">
        <v>43322.542071759257</v>
      </c>
      <c r="C369" s="12">
        <v>51</v>
      </c>
      <c r="D369" s="13">
        <v>37.299999999999997</v>
      </c>
    </row>
    <row r="370" spans="2:4">
      <c r="B370" s="60">
        <v>43322.542071759257</v>
      </c>
      <c r="C370" s="12">
        <v>145</v>
      </c>
      <c r="D370" s="13">
        <v>37.299999999999997</v>
      </c>
    </row>
    <row r="371" spans="2:4">
      <c r="B371" s="60">
        <v>43322.542071759257</v>
      </c>
      <c r="C371" s="12">
        <v>134</v>
      </c>
      <c r="D371" s="13">
        <v>37.299999999999997</v>
      </c>
    </row>
    <row r="372" spans="2:4">
      <c r="B372" s="60">
        <v>43322.542141203703</v>
      </c>
      <c r="C372" s="12">
        <v>360</v>
      </c>
      <c r="D372" s="13">
        <v>37.29</v>
      </c>
    </row>
    <row r="373" spans="2:4">
      <c r="B373" s="60">
        <v>43322.542534722219</v>
      </c>
      <c r="C373" s="12">
        <v>25</v>
      </c>
      <c r="D373" s="13">
        <v>37.28</v>
      </c>
    </row>
    <row r="374" spans="2:4">
      <c r="B374" s="60">
        <v>43322.542534722219</v>
      </c>
      <c r="C374" s="12">
        <v>215</v>
      </c>
      <c r="D374" s="13">
        <v>37.28</v>
      </c>
    </row>
    <row r="375" spans="2:4">
      <c r="B375" s="60">
        <v>43322.542534722219</v>
      </c>
      <c r="C375" s="12">
        <v>157</v>
      </c>
      <c r="D375" s="13">
        <v>37.28</v>
      </c>
    </row>
    <row r="376" spans="2:4">
      <c r="B376" s="60">
        <v>43322.542534722219</v>
      </c>
      <c r="C376" s="12">
        <v>203</v>
      </c>
      <c r="D376" s="13">
        <v>37.28</v>
      </c>
    </row>
    <row r="377" spans="2:4">
      <c r="B377" s="60">
        <v>43322.543715277781</v>
      </c>
      <c r="C377" s="12">
        <v>300</v>
      </c>
      <c r="D377" s="13">
        <v>37.270000000000003</v>
      </c>
    </row>
    <row r="378" spans="2:4">
      <c r="B378" s="60">
        <v>43322.544583333336</v>
      </c>
      <c r="C378" s="12">
        <v>240</v>
      </c>
      <c r="D378" s="13">
        <v>37.25</v>
      </c>
    </row>
    <row r="379" spans="2:4">
      <c r="B379" s="60">
        <v>43322.546053240738</v>
      </c>
      <c r="C379" s="12">
        <v>178</v>
      </c>
      <c r="D379" s="13">
        <v>37.18</v>
      </c>
    </row>
    <row r="380" spans="2:4">
      <c r="B380" s="60">
        <v>43322.546053240738</v>
      </c>
      <c r="C380" s="12">
        <v>182</v>
      </c>
      <c r="D380" s="13">
        <v>37.18</v>
      </c>
    </row>
    <row r="381" spans="2:4">
      <c r="B381" s="60">
        <v>43322.54824074074</v>
      </c>
      <c r="C381" s="12">
        <v>2</v>
      </c>
      <c r="D381" s="13">
        <v>37.130000000000003</v>
      </c>
    </row>
    <row r="382" spans="2:4">
      <c r="B382" s="60">
        <v>43322.54824074074</v>
      </c>
      <c r="C382" s="12">
        <v>96</v>
      </c>
      <c r="D382" s="13">
        <v>37.130000000000003</v>
      </c>
    </row>
    <row r="383" spans="2:4">
      <c r="B383" s="60">
        <v>43322.549386574072</v>
      </c>
      <c r="C383" s="12">
        <v>240</v>
      </c>
      <c r="D383" s="13">
        <v>37.200000000000003</v>
      </c>
    </row>
    <row r="384" spans="2:4">
      <c r="B384" s="60">
        <v>43322.551631944443</v>
      </c>
      <c r="C384" s="12">
        <v>153</v>
      </c>
      <c r="D384" s="13">
        <v>37.200000000000003</v>
      </c>
    </row>
    <row r="385" spans="2:4">
      <c r="B385" s="60">
        <v>43322.551631944443</v>
      </c>
      <c r="C385" s="12">
        <v>207</v>
      </c>
      <c r="D385" s="13">
        <v>37.200000000000003</v>
      </c>
    </row>
    <row r="386" spans="2:4">
      <c r="B386" s="60">
        <v>43322.552499999998</v>
      </c>
      <c r="C386" s="12">
        <v>150</v>
      </c>
      <c r="D386" s="13">
        <v>37.19</v>
      </c>
    </row>
    <row r="387" spans="2:4">
      <c r="B387" s="60">
        <v>43322.552499999998</v>
      </c>
      <c r="C387" s="12">
        <v>112</v>
      </c>
      <c r="D387" s="13">
        <v>37.19</v>
      </c>
    </row>
    <row r="388" spans="2:4">
      <c r="B388" s="60">
        <v>43322.554583333331</v>
      </c>
      <c r="C388" s="12">
        <v>240</v>
      </c>
      <c r="D388" s="13">
        <v>37.19</v>
      </c>
    </row>
    <row r="389" spans="2:4">
      <c r="B389" s="60">
        <v>43322.559247685182</v>
      </c>
      <c r="C389" s="12">
        <v>360</v>
      </c>
      <c r="D389" s="13">
        <v>37.19</v>
      </c>
    </row>
    <row r="390" spans="2:4">
      <c r="B390" s="60">
        <v>43322.559247685182</v>
      </c>
      <c r="C390" s="12">
        <v>240</v>
      </c>
      <c r="D390" s="13">
        <v>37.19</v>
      </c>
    </row>
    <row r="391" spans="2:4">
      <c r="B391" s="60">
        <v>43322.559652777774</v>
      </c>
      <c r="C391" s="12">
        <v>162</v>
      </c>
      <c r="D391" s="13">
        <v>37.18</v>
      </c>
    </row>
    <row r="392" spans="2:4">
      <c r="B392" s="60">
        <v>43322.559652777774</v>
      </c>
      <c r="C392" s="12">
        <v>198</v>
      </c>
      <c r="D392" s="13">
        <v>37.18</v>
      </c>
    </row>
    <row r="393" spans="2:4">
      <c r="B393" s="60">
        <v>43322.560694444444</v>
      </c>
      <c r="C393" s="12">
        <v>12</v>
      </c>
      <c r="D393" s="13">
        <v>37.19</v>
      </c>
    </row>
    <row r="394" spans="2:4">
      <c r="B394" s="60">
        <v>43322.560694444444</v>
      </c>
      <c r="C394" s="12">
        <v>75</v>
      </c>
      <c r="D394" s="13">
        <v>37.19</v>
      </c>
    </row>
    <row r="395" spans="2:4">
      <c r="B395" s="60">
        <v>43322.560694444444</v>
      </c>
      <c r="C395" s="12">
        <v>273</v>
      </c>
      <c r="D395" s="13">
        <v>37.19</v>
      </c>
    </row>
    <row r="396" spans="2:4">
      <c r="B396" s="60">
        <v>43322.5625</v>
      </c>
      <c r="C396" s="12">
        <v>240</v>
      </c>
      <c r="D396" s="13">
        <v>37.19</v>
      </c>
    </row>
    <row r="397" spans="2:4">
      <c r="B397" s="60">
        <v>43322.564317129632</v>
      </c>
      <c r="C397" s="12">
        <v>360</v>
      </c>
      <c r="D397" s="13">
        <v>37.18</v>
      </c>
    </row>
    <row r="398" spans="2:4">
      <c r="B398" s="60">
        <v>43322.571423611109</v>
      </c>
      <c r="C398" s="12">
        <v>240</v>
      </c>
      <c r="D398" s="13">
        <v>37.24</v>
      </c>
    </row>
    <row r="399" spans="2:4">
      <c r="B399" s="60">
        <v>43322.571423611109</v>
      </c>
      <c r="C399" s="12">
        <v>135</v>
      </c>
      <c r="D399" s="13">
        <v>37.24</v>
      </c>
    </row>
    <row r="400" spans="2:4">
      <c r="B400" s="60">
        <v>43322.571423611109</v>
      </c>
      <c r="C400" s="12">
        <v>200</v>
      </c>
      <c r="D400" s="13">
        <v>37.24</v>
      </c>
    </row>
    <row r="401" spans="2:4">
      <c r="B401" s="60">
        <v>43322.571423611109</v>
      </c>
      <c r="C401" s="12">
        <v>25</v>
      </c>
      <c r="D401" s="13">
        <v>37.24</v>
      </c>
    </row>
    <row r="402" spans="2:4">
      <c r="B402" s="60">
        <v>43322.571423611109</v>
      </c>
      <c r="C402" s="12">
        <v>360</v>
      </c>
      <c r="D402" s="13">
        <v>37.229999999999997</v>
      </c>
    </row>
    <row r="403" spans="2:4">
      <c r="B403" s="60">
        <v>43322.571597222224</v>
      </c>
      <c r="C403" s="12">
        <v>240</v>
      </c>
      <c r="D403" s="13">
        <v>37.22</v>
      </c>
    </row>
    <row r="404" spans="2:4">
      <c r="B404" s="60">
        <v>43322.574884259258</v>
      </c>
      <c r="C404" s="12">
        <v>170</v>
      </c>
      <c r="D404" s="13">
        <v>37.22</v>
      </c>
    </row>
    <row r="405" spans="2:4">
      <c r="B405" s="60">
        <v>43322.574884259258</v>
      </c>
      <c r="C405" s="12">
        <v>190</v>
      </c>
      <c r="D405" s="13">
        <v>37.22</v>
      </c>
    </row>
    <row r="406" spans="2:4">
      <c r="B406" s="60">
        <v>43322.575057870374</v>
      </c>
      <c r="C406" s="12">
        <v>360</v>
      </c>
      <c r="D406" s="13">
        <v>37.200000000000003</v>
      </c>
    </row>
    <row r="407" spans="2:4">
      <c r="B407" s="60">
        <v>43322.577060185184</v>
      </c>
      <c r="C407" s="12">
        <v>15</v>
      </c>
      <c r="D407" s="13">
        <v>37.15</v>
      </c>
    </row>
    <row r="408" spans="2:4">
      <c r="B408" s="60">
        <v>43322.577060185184</v>
      </c>
      <c r="C408" s="12">
        <v>225</v>
      </c>
      <c r="D408" s="13">
        <v>37.15</v>
      </c>
    </row>
    <row r="409" spans="2:4">
      <c r="B409" s="60">
        <v>43322.581493055557</v>
      </c>
      <c r="C409" s="12">
        <v>150</v>
      </c>
      <c r="D409" s="13">
        <v>37.17</v>
      </c>
    </row>
    <row r="410" spans="2:4">
      <c r="B410" s="60">
        <v>43322.581493055557</v>
      </c>
      <c r="C410" s="12">
        <v>90</v>
      </c>
      <c r="D410" s="13">
        <v>37.17</v>
      </c>
    </row>
    <row r="411" spans="2:4">
      <c r="B411" s="60">
        <v>43322.581759259258</v>
      </c>
      <c r="C411" s="12">
        <v>370</v>
      </c>
      <c r="D411" s="13">
        <v>37.15</v>
      </c>
    </row>
    <row r="412" spans="2:4">
      <c r="B412" s="60">
        <v>43322.582337962966</v>
      </c>
      <c r="C412" s="12">
        <v>370</v>
      </c>
      <c r="D412" s="13">
        <v>37.130000000000003</v>
      </c>
    </row>
    <row r="413" spans="2:4">
      <c r="B413" s="60">
        <v>43322.585347222222</v>
      </c>
      <c r="C413" s="12">
        <v>370</v>
      </c>
      <c r="D413" s="13">
        <v>37.119999999999997</v>
      </c>
    </row>
    <row r="414" spans="2:4">
      <c r="B414" s="60">
        <v>43322.585613425923</v>
      </c>
      <c r="C414" s="12">
        <v>62</v>
      </c>
      <c r="D414" s="13">
        <v>37.1</v>
      </c>
    </row>
    <row r="415" spans="2:4">
      <c r="B415" s="60">
        <v>43322.585613425923</v>
      </c>
      <c r="C415" s="12">
        <v>178</v>
      </c>
      <c r="D415" s="13">
        <v>37.1</v>
      </c>
    </row>
    <row r="416" spans="2:4">
      <c r="B416" s="60">
        <v>43322.588923611111</v>
      </c>
      <c r="C416" s="12">
        <v>240</v>
      </c>
      <c r="D416" s="13">
        <v>37.14</v>
      </c>
    </row>
    <row r="417" spans="2:4">
      <c r="B417" s="60">
        <v>43322.593761574077</v>
      </c>
      <c r="C417" s="12">
        <v>175</v>
      </c>
      <c r="D417" s="13">
        <v>37.159999999999997</v>
      </c>
    </row>
    <row r="418" spans="2:4">
      <c r="B418" s="60">
        <v>43322.593761574077</v>
      </c>
      <c r="C418" s="12">
        <v>195</v>
      </c>
      <c r="D418" s="13">
        <v>37.159999999999997</v>
      </c>
    </row>
    <row r="419" spans="2:4">
      <c r="B419" s="60">
        <v>43322.594328703701</v>
      </c>
      <c r="C419" s="12">
        <v>105</v>
      </c>
      <c r="D419" s="13">
        <v>37.15</v>
      </c>
    </row>
    <row r="420" spans="2:4">
      <c r="B420" s="60">
        <v>43322.594328703701</v>
      </c>
      <c r="C420" s="12">
        <v>184</v>
      </c>
      <c r="D420" s="13">
        <v>37.15</v>
      </c>
    </row>
    <row r="421" spans="2:4">
      <c r="B421" s="60">
        <v>43322.594328703701</v>
      </c>
      <c r="C421" s="12">
        <v>81</v>
      </c>
      <c r="D421" s="13">
        <v>37.15</v>
      </c>
    </row>
    <row r="422" spans="2:4">
      <c r="B422" s="60">
        <v>43322.594490740739</v>
      </c>
      <c r="C422" s="12">
        <v>240</v>
      </c>
      <c r="D422" s="13">
        <v>37.14</v>
      </c>
    </row>
    <row r="423" spans="2:4">
      <c r="B423" s="60">
        <v>43322.596435185187</v>
      </c>
      <c r="C423" s="12">
        <v>175</v>
      </c>
      <c r="D423" s="13">
        <v>37.14</v>
      </c>
    </row>
    <row r="424" spans="2:4">
      <c r="B424" s="60">
        <v>43322.596435185187</v>
      </c>
      <c r="C424" s="12">
        <v>117</v>
      </c>
      <c r="D424" s="13">
        <v>37.14</v>
      </c>
    </row>
    <row r="425" spans="2:4">
      <c r="B425" s="60">
        <v>43322.596435185187</v>
      </c>
      <c r="C425" s="12">
        <v>68</v>
      </c>
      <c r="D425" s="13">
        <v>37.14</v>
      </c>
    </row>
    <row r="426" spans="2:4">
      <c r="B426" s="60">
        <v>43322.596435185187</v>
      </c>
      <c r="C426" s="12">
        <v>10</v>
      </c>
      <c r="D426" s="13">
        <v>37.14</v>
      </c>
    </row>
    <row r="427" spans="2:4">
      <c r="B427" s="60">
        <v>43322.596666666665</v>
      </c>
      <c r="C427" s="12">
        <v>370</v>
      </c>
      <c r="D427" s="13">
        <v>37.130000000000003</v>
      </c>
    </row>
    <row r="428" spans="2:4">
      <c r="B428" s="60">
        <v>43322.597997685189</v>
      </c>
      <c r="C428" s="12">
        <v>52</v>
      </c>
      <c r="D428" s="13">
        <v>37.119999999999997</v>
      </c>
    </row>
    <row r="429" spans="2:4">
      <c r="B429" s="60">
        <v>43322.597997685189</v>
      </c>
      <c r="C429" s="12">
        <v>188</v>
      </c>
      <c r="D429" s="13">
        <v>37.119999999999997</v>
      </c>
    </row>
    <row r="430" spans="2:4">
      <c r="B430" s="60">
        <v>43322.601134259261</v>
      </c>
      <c r="C430" s="12">
        <v>370</v>
      </c>
      <c r="D430" s="13">
        <v>37.07</v>
      </c>
    </row>
    <row r="431" spans="2:4">
      <c r="B431" s="60">
        <v>43322.603495370371</v>
      </c>
      <c r="C431" s="12">
        <v>172</v>
      </c>
      <c r="D431" s="13">
        <v>37.049999999999997</v>
      </c>
    </row>
    <row r="432" spans="2:4">
      <c r="B432" s="60">
        <v>43322.603495370371</v>
      </c>
      <c r="C432" s="12">
        <v>198</v>
      </c>
      <c r="D432" s="13">
        <v>37.049999999999997</v>
      </c>
    </row>
    <row r="433" spans="2:4">
      <c r="B433" s="60">
        <v>43322.603495370371</v>
      </c>
      <c r="C433" s="12">
        <v>200</v>
      </c>
      <c r="D433" s="13">
        <v>37.049999999999997</v>
      </c>
    </row>
    <row r="434" spans="2:4">
      <c r="B434" s="60">
        <v>43322.603495370371</v>
      </c>
      <c r="C434" s="12">
        <v>40</v>
      </c>
      <c r="D434" s="13">
        <v>37.049999999999997</v>
      </c>
    </row>
    <row r="435" spans="2:4">
      <c r="B435" s="60">
        <v>43322.607349537036</v>
      </c>
      <c r="C435" s="12">
        <v>370</v>
      </c>
      <c r="D435" s="13">
        <v>37.04</v>
      </c>
    </row>
    <row r="436" spans="2:4">
      <c r="B436" s="60">
        <v>43322.607349537036</v>
      </c>
      <c r="C436" s="12">
        <v>240</v>
      </c>
      <c r="D436" s="13">
        <v>37.04</v>
      </c>
    </row>
    <row r="437" spans="2:4">
      <c r="B437" s="60">
        <v>43322.609444444446</v>
      </c>
      <c r="C437" s="12">
        <v>100</v>
      </c>
      <c r="D437" s="13">
        <v>36.979999999999997</v>
      </c>
    </row>
    <row r="438" spans="2:4">
      <c r="B438" s="60">
        <v>43322.609444444446</v>
      </c>
      <c r="C438" s="12">
        <v>75</v>
      </c>
      <c r="D438" s="13">
        <v>36.979999999999997</v>
      </c>
    </row>
    <row r="439" spans="2:4">
      <c r="B439" s="60">
        <v>43322.609444444446</v>
      </c>
      <c r="C439" s="12">
        <v>32</v>
      </c>
      <c r="D439" s="13">
        <v>36.979999999999997</v>
      </c>
    </row>
    <row r="440" spans="2:4">
      <c r="B440" s="60">
        <v>43322.609444444446</v>
      </c>
      <c r="C440" s="12">
        <v>163</v>
      </c>
      <c r="D440" s="13">
        <v>36.979999999999997</v>
      </c>
    </row>
    <row r="441" spans="2:4">
      <c r="B441" s="60">
        <v>43322.611851851849</v>
      </c>
      <c r="C441" s="12">
        <v>370</v>
      </c>
      <c r="D441" s="13">
        <v>36.950000000000003</v>
      </c>
    </row>
    <row r="442" spans="2:4">
      <c r="B442" s="60">
        <v>43322.615300925929</v>
      </c>
      <c r="C442" s="12">
        <v>370</v>
      </c>
      <c r="D442" s="13">
        <v>36.94</v>
      </c>
    </row>
    <row r="443" spans="2:4">
      <c r="B443" s="60">
        <v>43322.615497685183</v>
      </c>
      <c r="C443" s="12">
        <v>100</v>
      </c>
      <c r="D443" s="13">
        <v>36.94</v>
      </c>
    </row>
    <row r="444" spans="2:4">
      <c r="B444" s="60">
        <v>43322.615532407406</v>
      </c>
      <c r="C444" s="12">
        <v>96</v>
      </c>
      <c r="D444" s="13">
        <v>36.94</v>
      </c>
    </row>
    <row r="445" spans="2:4">
      <c r="B445" s="60">
        <v>43322.615532407406</v>
      </c>
      <c r="C445" s="12">
        <v>44</v>
      </c>
      <c r="D445" s="13">
        <v>36.94</v>
      </c>
    </row>
    <row r="446" spans="2:4">
      <c r="B446" s="60">
        <v>43322.616979166669</v>
      </c>
      <c r="C446" s="12">
        <v>240</v>
      </c>
      <c r="D446" s="13">
        <v>36.93</v>
      </c>
    </row>
    <row r="447" spans="2:4">
      <c r="B447" s="60">
        <v>43322.618078703701</v>
      </c>
      <c r="C447" s="12">
        <v>370</v>
      </c>
      <c r="D447" s="13">
        <v>36.9</v>
      </c>
    </row>
    <row r="448" spans="2:4">
      <c r="B448" s="60">
        <v>43322.622094907405</v>
      </c>
      <c r="C448" s="12">
        <v>370</v>
      </c>
      <c r="D448" s="13">
        <v>36.880000000000003</v>
      </c>
    </row>
    <row r="449" spans="2:4">
      <c r="B449" s="60">
        <v>43322.622094907405</v>
      </c>
      <c r="C449" s="12">
        <v>240</v>
      </c>
      <c r="D449" s="13">
        <v>36.880000000000003</v>
      </c>
    </row>
    <row r="450" spans="2:4">
      <c r="B450" s="60">
        <v>43322.625069444446</v>
      </c>
      <c r="C450" s="12">
        <v>95</v>
      </c>
      <c r="D450" s="13">
        <v>36.909999999999997</v>
      </c>
    </row>
    <row r="451" spans="2:4">
      <c r="B451" s="60">
        <v>43322.625069444446</v>
      </c>
      <c r="C451" s="12">
        <v>145</v>
      </c>
      <c r="D451" s="13">
        <v>36.909999999999997</v>
      </c>
    </row>
    <row r="452" spans="2:4">
      <c r="B452" s="60">
        <v>43322.62699074074</v>
      </c>
      <c r="C452" s="12">
        <v>260</v>
      </c>
      <c r="D452" s="13">
        <v>36.86</v>
      </c>
    </row>
    <row r="453" spans="2:4">
      <c r="B453" s="60">
        <v>43322.62699074074</v>
      </c>
      <c r="C453" s="12">
        <v>110</v>
      </c>
      <c r="D453" s="13">
        <v>36.86</v>
      </c>
    </row>
    <row r="454" spans="2:4">
      <c r="B454" s="60">
        <v>43322.630439814813</v>
      </c>
      <c r="C454" s="12">
        <v>200</v>
      </c>
      <c r="D454" s="13">
        <v>36.909999999999997</v>
      </c>
    </row>
    <row r="455" spans="2:4">
      <c r="B455" s="60">
        <v>43322.630856481483</v>
      </c>
      <c r="C455" s="12">
        <v>125</v>
      </c>
      <c r="D455" s="13">
        <v>36.93</v>
      </c>
    </row>
    <row r="456" spans="2:4">
      <c r="B456" s="60">
        <v>43322.630891203706</v>
      </c>
      <c r="C456" s="12">
        <v>45</v>
      </c>
      <c r="D456" s="13">
        <v>36.94</v>
      </c>
    </row>
    <row r="457" spans="2:4">
      <c r="B457" s="60">
        <v>43322.632789351854</v>
      </c>
      <c r="C457" s="12">
        <v>128</v>
      </c>
      <c r="D457" s="13">
        <v>36.97</v>
      </c>
    </row>
    <row r="458" spans="2:4">
      <c r="B458" s="60">
        <v>43322.632789351854</v>
      </c>
      <c r="C458" s="12">
        <v>136</v>
      </c>
      <c r="D458" s="13">
        <v>36.97</v>
      </c>
    </row>
    <row r="459" spans="2:4">
      <c r="B459" s="60">
        <v>43322.632789351854</v>
      </c>
      <c r="C459" s="12">
        <v>106</v>
      </c>
      <c r="D459" s="13">
        <v>36.97</v>
      </c>
    </row>
    <row r="460" spans="2:4">
      <c r="B460" s="60">
        <v>43322.634606481479</v>
      </c>
      <c r="C460" s="12">
        <v>240</v>
      </c>
      <c r="D460" s="13">
        <v>36.97</v>
      </c>
    </row>
    <row r="461" spans="2:4">
      <c r="B461" s="60">
        <v>43322.634606481479</v>
      </c>
      <c r="C461" s="12">
        <v>240</v>
      </c>
      <c r="D461" s="13">
        <v>36.97</v>
      </c>
    </row>
    <row r="462" spans="2:4">
      <c r="B462" s="60">
        <v>43322.63486111111</v>
      </c>
      <c r="C462" s="12">
        <v>39</v>
      </c>
      <c r="D462" s="13">
        <v>36.96</v>
      </c>
    </row>
    <row r="463" spans="2:4">
      <c r="B463" s="60">
        <v>43322.63486111111</v>
      </c>
      <c r="C463" s="12">
        <v>331</v>
      </c>
      <c r="D463" s="13">
        <v>36.96</v>
      </c>
    </row>
    <row r="464" spans="2:4">
      <c r="B464" s="60">
        <v>43322.637314814812</v>
      </c>
      <c r="C464" s="12">
        <v>370</v>
      </c>
      <c r="D464" s="13">
        <v>36.92</v>
      </c>
    </row>
    <row r="465" spans="2:4">
      <c r="B465" s="60">
        <v>43322.638229166667</v>
      </c>
      <c r="C465" s="12">
        <v>175</v>
      </c>
      <c r="D465" s="13">
        <v>36.880000000000003</v>
      </c>
    </row>
    <row r="466" spans="2:4">
      <c r="B466" s="60">
        <v>43322.638229166667</v>
      </c>
      <c r="C466" s="12">
        <v>195</v>
      </c>
      <c r="D466" s="13">
        <v>36.880000000000003</v>
      </c>
    </row>
    <row r="467" spans="2:4">
      <c r="B467" s="60">
        <v>43322.642395833333</v>
      </c>
      <c r="C467" s="12">
        <v>370</v>
      </c>
      <c r="D467" s="13">
        <v>36.880000000000003</v>
      </c>
    </row>
    <row r="468" spans="2:4">
      <c r="B468" s="60">
        <v>43322.643113425926</v>
      </c>
      <c r="C468" s="12">
        <v>175</v>
      </c>
      <c r="D468" s="13">
        <v>36.9</v>
      </c>
    </row>
    <row r="469" spans="2:4">
      <c r="B469" s="60">
        <v>43322.643113425926</v>
      </c>
      <c r="C469" s="12">
        <v>55</v>
      </c>
      <c r="D469" s="13">
        <v>36.9</v>
      </c>
    </row>
    <row r="470" spans="2:4">
      <c r="B470" s="60">
        <v>43322.643113425926</v>
      </c>
      <c r="C470" s="12">
        <v>20</v>
      </c>
      <c r="D470" s="13">
        <v>36.9</v>
      </c>
    </row>
    <row r="471" spans="2:4">
      <c r="B471" s="60">
        <v>43322.643541666665</v>
      </c>
      <c r="C471" s="12">
        <v>250</v>
      </c>
      <c r="D471" s="13">
        <v>36.89</v>
      </c>
    </row>
    <row r="472" spans="2:4">
      <c r="B472" s="60">
        <v>43322.645312499997</v>
      </c>
      <c r="C472" s="12">
        <v>370</v>
      </c>
      <c r="D472" s="13">
        <v>36.86</v>
      </c>
    </row>
    <row r="473" spans="2:4">
      <c r="B473" s="60">
        <v>43322.648935185185</v>
      </c>
      <c r="C473" s="12">
        <v>250</v>
      </c>
      <c r="D473" s="13">
        <v>36.86</v>
      </c>
    </row>
    <row r="474" spans="2:4">
      <c r="B474" s="60">
        <v>43322.65011574074</v>
      </c>
      <c r="C474" s="12">
        <v>32</v>
      </c>
      <c r="D474" s="13">
        <v>36.85</v>
      </c>
    </row>
    <row r="475" spans="2:4">
      <c r="B475" s="60">
        <v>43322.65011574074</v>
      </c>
      <c r="C475" s="12">
        <v>338</v>
      </c>
      <c r="D475" s="13">
        <v>36.85</v>
      </c>
    </row>
    <row r="476" spans="2:4">
      <c r="B476" s="60">
        <v>43322.651006944441</v>
      </c>
      <c r="C476" s="12">
        <v>107</v>
      </c>
      <c r="D476" s="13">
        <v>36.81</v>
      </c>
    </row>
    <row r="477" spans="2:4">
      <c r="B477" s="60">
        <v>43322.651319444441</v>
      </c>
      <c r="C477" s="12">
        <v>263</v>
      </c>
      <c r="D477" s="13">
        <v>36.81</v>
      </c>
    </row>
    <row r="478" spans="2:4">
      <c r="B478" s="60">
        <v>43322.652129629627</v>
      </c>
      <c r="C478" s="12">
        <v>250</v>
      </c>
      <c r="D478" s="13">
        <v>36.81</v>
      </c>
    </row>
    <row r="479" spans="2:4">
      <c r="B479" s="60">
        <v>43322.654594907406</v>
      </c>
      <c r="C479" s="12">
        <v>370</v>
      </c>
      <c r="D479" s="13">
        <v>36.78</v>
      </c>
    </row>
    <row r="480" spans="2:4">
      <c r="B480" s="60">
        <v>43322.656377314815</v>
      </c>
      <c r="C480" s="12">
        <v>370</v>
      </c>
      <c r="D480" s="13">
        <v>36.770000000000003</v>
      </c>
    </row>
    <row r="481" spans="2:4">
      <c r="B481" s="60">
        <v>43322.65824074074</v>
      </c>
      <c r="C481" s="12">
        <v>250</v>
      </c>
      <c r="D481" s="13">
        <v>36.72</v>
      </c>
    </row>
    <row r="482" spans="2:4">
      <c r="B482" s="60">
        <v>43322.660509259258</v>
      </c>
      <c r="C482" s="12">
        <v>370</v>
      </c>
      <c r="D482" s="13">
        <v>36.72</v>
      </c>
    </row>
    <row r="483" spans="2:4">
      <c r="B483" s="60">
        <v>43322.661469907405</v>
      </c>
      <c r="C483" s="12">
        <v>161</v>
      </c>
      <c r="D483" s="13">
        <v>36.72</v>
      </c>
    </row>
    <row r="484" spans="2:4">
      <c r="B484" s="60">
        <v>43322.661469907405</v>
      </c>
      <c r="C484" s="12">
        <v>89</v>
      </c>
      <c r="D484" s="13">
        <v>36.72</v>
      </c>
    </row>
    <row r="485" spans="2:4">
      <c r="B485" s="60">
        <v>43322.666226851848</v>
      </c>
      <c r="C485" s="12">
        <v>197</v>
      </c>
      <c r="D485" s="13">
        <v>36.85</v>
      </c>
    </row>
    <row r="486" spans="2:4">
      <c r="B486" s="60">
        <v>43322.66678240741</v>
      </c>
      <c r="C486" s="12">
        <v>150</v>
      </c>
      <c r="D486" s="13">
        <v>36.86</v>
      </c>
    </row>
    <row r="487" spans="2:4">
      <c r="B487" s="60">
        <v>43322.66678240741</v>
      </c>
      <c r="C487" s="12">
        <v>23</v>
      </c>
      <c r="D487" s="13">
        <v>36.86</v>
      </c>
    </row>
    <row r="488" spans="2:4">
      <c r="B488" s="60">
        <v>43322.66679398148</v>
      </c>
      <c r="C488" s="12">
        <v>98</v>
      </c>
      <c r="D488" s="13">
        <v>36.85</v>
      </c>
    </row>
    <row r="489" spans="2:4">
      <c r="B489" s="60">
        <v>43322.66679398148</v>
      </c>
      <c r="C489" s="12">
        <v>152</v>
      </c>
      <c r="D489" s="13">
        <v>36.85</v>
      </c>
    </row>
    <row r="490" spans="2:4">
      <c r="B490" s="60">
        <v>43322.667870370373</v>
      </c>
      <c r="C490" s="12">
        <v>240</v>
      </c>
      <c r="D490" s="13">
        <v>36.83</v>
      </c>
    </row>
    <row r="491" spans="2:4">
      <c r="B491" s="60">
        <v>43322.667870370373</v>
      </c>
      <c r="C491" s="12">
        <v>130</v>
      </c>
      <c r="D491" s="13">
        <v>36.840000000000003</v>
      </c>
    </row>
    <row r="492" spans="2:4">
      <c r="B492" s="60">
        <v>43322.670995370368</v>
      </c>
      <c r="C492" s="12">
        <v>211</v>
      </c>
      <c r="D492" s="13">
        <v>36.82</v>
      </c>
    </row>
    <row r="493" spans="2:4">
      <c r="B493" s="60">
        <v>43322.670995370368</v>
      </c>
      <c r="C493" s="12">
        <v>159</v>
      </c>
      <c r="D493" s="13">
        <v>36.82</v>
      </c>
    </row>
    <row r="494" spans="2:4">
      <c r="B494" s="60">
        <v>43322.670995370368</v>
      </c>
      <c r="C494" s="12">
        <v>250</v>
      </c>
      <c r="D494" s="13">
        <v>36.82</v>
      </c>
    </row>
    <row r="495" spans="2:4">
      <c r="B495" s="60">
        <v>43322.672696759262</v>
      </c>
      <c r="C495" s="12">
        <v>126</v>
      </c>
      <c r="D495" s="13">
        <v>36.81</v>
      </c>
    </row>
    <row r="496" spans="2:4">
      <c r="B496" s="60">
        <v>43322.672696759262</v>
      </c>
      <c r="C496" s="12">
        <v>254</v>
      </c>
      <c r="D496" s="13">
        <v>36.81</v>
      </c>
    </row>
    <row r="497" spans="2:4">
      <c r="B497" s="60">
        <v>43322.674363425926</v>
      </c>
      <c r="C497" s="12">
        <v>116</v>
      </c>
      <c r="D497" s="13">
        <v>36.79</v>
      </c>
    </row>
    <row r="498" spans="2:4">
      <c r="B498" s="60">
        <v>43322.674363425926</v>
      </c>
      <c r="C498" s="12">
        <v>264</v>
      </c>
      <c r="D498" s="13">
        <v>36.79</v>
      </c>
    </row>
    <row r="499" spans="2:4">
      <c r="B499" s="60">
        <v>43322.678356481483</v>
      </c>
      <c r="C499" s="12">
        <v>28</v>
      </c>
      <c r="D499" s="13">
        <v>36.82</v>
      </c>
    </row>
    <row r="500" spans="2:4">
      <c r="B500" s="60">
        <v>43322.678356481483</v>
      </c>
      <c r="C500" s="12">
        <v>222</v>
      </c>
      <c r="D500" s="13">
        <v>36.82</v>
      </c>
    </row>
    <row r="501" spans="2:4">
      <c r="B501" s="60">
        <v>43322.679629629631</v>
      </c>
      <c r="C501" s="12">
        <v>260</v>
      </c>
      <c r="D501" s="13">
        <v>36.81</v>
      </c>
    </row>
    <row r="502" spans="2:4">
      <c r="B502" s="60">
        <v>43322.679699074077</v>
      </c>
      <c r="C502" s="12">
        <v>380</v>
      </c>
      <c r="D502" s="13">
        <v>36.799999999999997</v>
      </c>
    </row>
    <row r="503" spans="2:4">
      <c r="B503" s="60">
        <v>43322.682789351849</v>
      </c>
      <c r="C503" s="12">
        <v>204</v>
      </c>
      <c r="D503" s="13">
        <v>36.83</v>
      </c>
    </row>
    <row r="504" spans="2:4">
      <c r="B504" s="60">
        <v>43322.682789351849</v>
      </c>
      <c r="C504" s="12">
        <v>66</v>
      </c>
      <c r="D504" s="13">
        <v>36.83</v>
      </c>
    </row>
    <row r="505" spans="2:4">
      <c r="B505" s="60">
        <v>43322.68304398148</v>
      </c>
      <c r="C505" s="12">
        <v>42</v>
      </c>
      <c r="D505" s="13">
        <v>36.82</v>
      </c>
    </row>
    <row r="506" spans="2:4">
      <c r="B506" s="60">
        <v>43322.68304398148</v>
      </c>
      <c r="C506" s="12">
        <v>108</v>
      </c>
      <c r="D506" s="13">
        <v>36.82</v>
      </c>
    </row>
    <row r="507" spans="2:4">
      <c r="B507" s="60">
        <v>43322.68304398148</v>
      </c>
      <c r="C507" s="12">
        <v>230</v>
      </c>
      <c r="D507" s="13">
        <v>36.82</v>
      </c>
    </row>
    <row r="508" spans="2:4">
      <c r="B508" s="55">
        <v>43322.683391203704</v>
      </c>
      <c r="C508" s="25">
        <v>320</v>
      </c>
      <c r="D508" s="26">
        <v>36.82</v>
      </c>
    </row>
    <row r="509" spans="2:4">
      <c r="B509" s="60"/>
      <c r="C509" s="12"/>
      <c r="D509" s="13"/>
    </row>
    <row r="510" spans="2:4">
      <c r="B510" s="60"/>
      <c r="C510" s="12"/>
      <c r="D510" s="13"/>
    </row>
    <row r="511" spans="2:4">
      <c r="B511" s="60"/>
      <c r="C511" s="12"/>
      <c r="D511" s="13"/>
    </row>
    <row r="512" spans="2:4">
      <c r="B512" s="60"/>
      <c r="C512" s="12"/>
      <c r="D512" s="13"/>
    </row>
    <row r="513" spans="2:4">
      <c r="B513" s="60"/>
      <c r="C513" s="12"/>
      <c r="D513" s="13"/>
    </row>
    <row r="514" spans="2:4">
      <c r="B514" s="60"/>
      <c r="C514" s="12"/>
      <c r="D514" s="13"/>
    </row>
    <row r="515" spans="2:4">
      <c r="B515" s="60"/>
      <c r="C515" s="12"/>
      <c r="D515" s="13"/>
    </row>
    <row r="516" spans="2:4">
      <c r="B516" s="60"/>
      <c r="C516" s="12"/>
      <c r="D516" s="13"/>
    </row>
    <row r="517" spans="2:4">
      <c r="B517" s="60"/>
      <c r="C517" s="12"/>
      <c r="D517" s="13"/>
    </row>
    <row r="518" spans="2:4">
      <c r="B518" s="60"/>
      <c r="C518" s="12"/>
      <c r="D518" s="13"/>
    </row>
    <row r="519" spans="2:4">
      <c r="B519" s="60"/>
      <c r="C519" s="12"/>
      <c r="D519" s="13"/>
    </row>
    <row r="520" spans="2:4">
      <c r="B520" s="60"/>
      <c r="C520" s="12"/>
      <c r="D520" s="13"/>
    </row>
    <row r="521" spans="2:4">
      <c r="B521" s="60"/>
      <c r="C521" s="12"/>
      <c r="D521" s="13"/>
    </row>
    <row r="522" spans="2:4">
      <c r="B522" s="60"/>
      <c r="C522" s="12"/>
      <c r="D522" s="13"/>
    </row>
    <row r="523" spans="2:4">
      <c r="B523" s="60"/>
      <c r="C523" s="12"/>
      <c r="D523" s="13"/>
    </row>
    <row r="524" spans="2:4">
      <c r="B524" s="60"/>
      <c r="C524" s="12"/>
      <c r="D524" s="13"/>
    </row>
    <row r="525" spans="2:4">
      <c r="B525" s="60"/>
      <c r="C525" s="12"/>
      <c r="D525" s="13"/>
    </row>
    <row r="526" spans="2:4">
      <c r="B526" s="60"/>
      <c r="C526" s="12"/>
      <c r="D526" s="13"/>
    </row>
    <row r="527" spans="2:4">
      <c r="B527" s="60"/>
      <c r="C527" s="12"/>
      <c r="D527" s="13"/>
    </row>
    <row r="528" spans="2:4">
      <c r="B528" s="60"/>
      <c r="C528" s="12"/>
      <c r="D528" s="13"/>
    </row>
    <row r="529" spans="2:4">
      <c r="B529" s="60"/>
      <c r="C529" s="12"/>
      <c r="D529" s="13"/>
    </row>
    <row r="530" spans="2:4">
      <c r="B530" s="60"/>
      <c r="C530" s="12"/>
      <c r="D530" s="13"/>
    </row>
    <row r="531" spans="2:4">
      <c r="B531" s="60"/>
      <c r="C531" s="12"/>
      <c r="D531" s="13"/>
    </row>
    <row r="532" spans="2:4">
      <c r="B532" s="60"/>
      <c r="C532" s="12"/>
      <c r="D532" s="13"/>
    </row>
    <row r="533" spans="2:4">
      <c r="B533" s="60"/>
      <c r="C533" s="12"/>
      <c r="D533" s="13"/>
    </row>
    <row r="534" spans="2:4">
      <c r="B534" s="60"/>
      <c r="C534" s="12"/>
      <c r="D534" s="13"/>
    </row>
    <row r="535" spans="2:4">
      <c r="B535" s="60"/>
      <c r="C535" s="12"/>
      <c r="D535" s="13"/>
    </row>
    <row r="536" spans="2:4">
      <c r="B536" s="60"/>
      <c r="C536" s="12"/>
      <c r="D536" s="13"/>
    </row>
    <row r="537" spans="2:4">
      <c r="B537" s="60"/>
      <c r="C537" s="12"/>
      <c r="D537" s="13"/>
    </row>
    <row r="538" spans="2:4">
      <c r="B538" s="60"/>
      <c r="C538" s="12"/>
      <c r="D538" s="13"/>
    </row>
    <row r="539" spans="2:4">
      <c r="B539" s="60"/>
      <c r="C539" s="12"/>
      <c r="D539" s="13"/>
    </row>
    <row r="540" spans="2:4">
      <c r="B540" s="60"/>
      <c r="C540" s="12"/>
      <c r="D540" s="13"/>
    </row>
    <row r="541" spans="2:4">
      <c r="B541" s="60"/>
      <c r="C541" s="12"/>
      <c r="D541" s="13"/>
    </row>
    <row r="542" spans="2:4">
      <c r="B542" s="60"/>
      <c r="C542" s="12"/>
      <c r="D542" s="13"/>
    </row>
    <row r="543" spans="2:4">
      <c r="B543" s="60"/>
      <c r="C543" s="12"/>
      <c r="D543" s="13"/>
    </row>
    <row r="544" spans="2:4">
      <c r="B544" s="60"/>
      <c r="C544" s="12"/>
      <c r="D544" s="13"/>
    </row>
    <row r="545" spans="2:4">
      <c r="B545" s="60"/>
      <c r="C545" s="12"/>
      <c r="D545" s="13"/>
    </row>
    <row r="546" spans="2:4">
      <c r="B546" s="60"/>
      <c r="C546" s="12"/>
      <c r="D546" s="13"/>
    </row>
    <row r="547" spans="2:4">
      <c r="B547" s="60"/>
      <c r="C547" s="12"/>
      <c r="D547" s="13"/>
    </row>
    <row r="548" spans="2:4">
      <c r="B548" s="60"/>
      <c r="C548" s="12"/>
      <c r="D548" s="13"/>
    </row>
    <row r="549" spans="2:4">
      <c r="B549" s="60"/>
      <c r="C549" s="12"/>
      <c r="D549" s="13"/>
    </row>
    <row r="550" spans="2:4">
      <c r="B550" s="60"/>
      <c r="C550" s="12"/>
      <c r="D550" s="13"/>
    </row>
    <row r="551" spans="2:4">
      <c r="B551" s="60"/>
      <c r="C551" s="12"/>
      <c r="D551" s="13"/>
    </row>
    <row r="552" spans="2:4">
      <c r="B552" s="60"/>
      <c r="C552" s="12"/>
      <c r="D552" s="13"/>
    </row>
    <row r="553" spans="2:4">
      <c r="B553" s="60"/>
      <c r="C553" s="12"/>
      <c r="D553" s="13"/>
    </row>
    <row r="554" spans="2:4">
      <c r="B554" s="60"/>
      <c r="C554" s="12"/>
      <c r="D554" s="13"/>
    </row>
    <row r="555" spans="2:4">
      <c r="B555" s="60"/>
      <c r="C555" s="12"/>
      <c r="D555" s="13"/>
    </row>
    <row r="556" spans="2:4">
      <c r="B556" s="60"/>
      <c r="C556" s="12"/>
      <c r="D556" s="13"/>
    </row>
    <row r="557" spans="2:4">
      <c r="B557" s="60"/>
      <c r="C557" s="12"/>
      <c r="D557" s="13"/>
    </row>
    <row r="558" spans="2:4">
      <c r="B558" s="60"/>
      <c r="C558" s="12"/>
      <c r="D558" s="13"/>
    </row>
    <row r="559" spans="2:4">
      <c r="B559" s="60"/>
      <c r="C559" s="12"/>
      <c r="D559" s="13"/>
    </row>
    <row r="560" spans="2:4">
      <c r="B560" s="60"/>
      <c r="C560" s="12"/>
      <c r="D560" s="13"/>
    </row>
    <row r="561" spans="2:4">
      <c r="B561" s="60"/>
      <c r="C561" s="12"/>
      <c r="D561" s="13"/>
    </row>
    <row r="562" spans="2:4">
      <c r="B562" s="60"/>
      <c r="C562" s="12"/>
      <c r="D562" s="13"/>
    </row>
    <row r="563" spans="2:4">
      <c r="B563" s="60"/>
      <c r="C563" s="12"/>
      <c r="D563" s="13"/>
    </row>
    <row r="564" spans="2:4">
      <c r="B564" s="60"/>
      <c r="C564" s="12"/>
      <c r="D564" s="13"/>
    </row>
    <row r="565" spans="2:4">
      <c r="B565" s="60"/>
      <c r="C565" s="12"/>
      <c r="D565" s="13"/>
    </row>
    <row r="566" spans="2:4">
      <c r="B566" s="60"/>
      <c r="C566" s="12"/>
      <c r="D566" s="13"/>
    </row>
    <row r="567" spans="2:4">
      <c r="B567" s="60"/>
      <c r="C567" s="12"/>
      <c r="D567" s="13"/>
    </row>
    <row r="568" spans="2:4">
      <c r="B568" s="60"/>
      <c r="C568" s="12"/>
      <c r="D568" s="13"/>
    </row>
    <row r="569" spans="2:4">
      <c r="B569" s="60"/>
      <c r="C569" s="12"/>
      <c r="D569" s="13"/>
    </row>
    <row r="570" spans="2:4">
      <c r="B570" s="60"/>
      <c r="C570" s="12"/>
      <c r="D570" s="13"/>
    </row>
    <row r="571" spans="2:4">
      <c r="B571" s="60"/>
      <c r="C571" s="12"/>
      <c r="D571" s="13"/>
    </row>
    <row r="572" spans="2:4">
      <c r="B572" s="60"/>
      <c r="C572" s="12"/>
      <c r="D572" s="13"/>
    </row>
    <row r="573" spans="2:4">
      <c r="B573" s="60"/>
      <c r="C573" s="12"/>
      <c r="D573" s="13"/>
    </row>
    <row r="574" spans="2:4">
      <c r="B574" s="60"/>
      <c r="C574" s="12"/>
      <c r="D574" s="13"/>
    </row>
    <row r="575" spans="2:4">
      <c r="B575" s="60"/>
      <c r="C575" s="12"/>
      <c r="D575" s="13"/>
    </row>
    <row r="576" spans="2:4">
      <c r="B576" s="60"/>
      <c r="C576" s="12"/>
      <c r="D576" s="13"/>
    </row>
    <row r="577" spans="2:4">
      <c r="B577" s="60"/>
      <c r="C577" s="12"/>
      <c r="D577" s="13"/>
    </row>
    <row r="578" spans="2:4">
      <c r="B578" s="60"/>
      <c r="C578" s="12"/>
      <c r="D578" s="13"/>
    </row>
    <row r="579" spans="2:4">
      <c r="B579" s="60"/>
      <c r="C579" s="12"/>
      <c r="D579" s="13"/>
    </row>
    <row r="580" spans="2:4">
      <c r="B580" s="60"/>
      <c r="C580" s="12"/>
      <c r="D580" s="13"/>
    </row>
    <row r="581" spans="2:4">
      <c r="B581" s="60"/>
      <c r="C581" s="12"/>
      <c r="D581" s="13"/>
    </row>
    <row r="582" spans="2:4">
      <c r="B582" s="60"/>
      <c r="C582" s="12"/>
      <c r="D582" s="13"/>
    </row>
    <row r="583" spans="2:4">
      <c r="B583" s="60"/>
      <c r="C583" s="12"/>
      <c r="D583" s="13"/>
    </row>
    <row r="584" spans="2:4">
      <c r="B584" s="60"/>
      <c r="C584" s="12"/>
      <c r="D584" s="13"/>
    </row>
    <row r="585" spans="2:4">
      <c r="B585" s="60"/>
      <c r="C585" s="12"/>
      <c r="D585" s="13"/>
    </row>
    <row r="586" spans="2:4">
      <c r="B586" s="60"/>
      <c r="C586" s="12"/>
      <c r="D586" s="13"/>
    </row>
    <row r="587" spans="2:4">
      <c r="B587" s="60"/>
      <c r="C587" s="12"/>
      <c r="D587" s="13"/>
    </row>
    <row r="588" spans="2:4">
      <c r="B588" s="60"/>
      <c r="C588" s="12"/>
      <c r="D588" s="13"/>
    </row>
    <row r="589" spans="2:4">
      <c r="B589" s="60"/>
      <c r="C589" s="12"/>
      <c r="D589" s="13"/>
    </row>
    <row r="590" spans="2:4">
      <c r="B590" s="60"/>
      <c r="C590" s="12"/>
      <c r="D590" s="13"/>
    </row>
    <row r="591" spans="2:4">
      <c r="B591" s="60"/>
      <c r="C591" s="12"/>
      <c r="D591" s="13"/>
    </row>
    <row r="592" spans="2:4">
      <c r="B592" s="60"/>
      <c r="C592" s="12"/>
      <c r="D592" s="13"/>
    </row>
    <row r="593" spans="2:4">
      <c r="B593" s="60"/>
      <c r="C593" s="12"/>
      <c r="D593" s="13"/>
    </row>
    <row r="594" spans="2:4">
      <c r="B594" s="60"/>
      <c r="C594" s="12"/>
      <c r="D594" s="13"/>
    </row>
    <row r="595" spans="2:4">
      <c r="B595" s="60"/>
      <c r="C595" s="12"/>
      <c r="D595" s="13"/>
    </row>
    <row r="596" spans="2:4">
      <c r="B596" s="60"/>
      <c r="C596" s="12"/>
      <c r="D596" s="13"/>
    </row>
    <row r="597" spans="2:4">
      <c r="B597" s="60"/>
      <c r="C597" s="12"/>
      <c r="D597" s="13"/>
    </row>
    <row r="598" spans="2:4">
      <c r="B598" s="60"/>
      <c r="C598" s="12"/>
      <c r="D598" s="13"/>
    </row>
    <row r="599" spans="2:4">
      <c r="B599" s="60"/>
      <c r="C599" s="12"/>
      <c r="D599" s="13"/>
    </row>
    <row r="600" spans="2:4">
      <c r="B600" s="60"/>
      <c r="C600" s="12"/>
      <c r="D600" s="13"/>
    </row>
    <row r="601" spans="2:4">
      <c r="B601" s="60"/>
      <c r="C601" s="12"/>
      <c r="D601" s="13"/>
    </row>
    <row r="602" spans="2:4">
      <c r="B602" s="60"/>
      <c r="C602" s="12"/>
      <c r="D602" s="13"/>
    </row>
    <row r="603" spans="2:4">
      <c r="B603" s="60"/>
      <c r="C603" s="12"/>
      <c r="D603" s="13"/>
    </row>
    <row r="604" spans="2:4">
      <c r="B604" s="60"/>
      <c r="C604" s="12"/>
      <c r="D604" s="13"/>
    </row>
    <row r="605" spans="2:4">
      <c r="B605" s="60"/>
      <c r="C605" s="12"/>
      <c r="D605" s="13"/>
    </row>
    <row r="606" spans="2:4">
      <c r="B606" s="60"/>
      <c r="C606" s="12"/>
      <c r="D606" s="13"/>
    </row>
    <row r="607" spans="2:4">
      <c r="B607" s="60"/>
      <c r="C607" s="12"/>
      <c r="D607" s="13"/>
    </row>
    <row r="608" spans="2:4">
      <c r="B608" s="60"/>
      <c r="C608" s="12"/>
      <c r="D608" s="13"/>
    </row>
    <row r="609" spans="2:4">
      <c r="B609" s="60"/>
      <c r="C609" s="12"/>
      <c r="D609" s="13"/>
    </row>
    <row r="610" spans="2:4">
      <c r="B610" s="60"/>
      <c r="C610" s="12"/>
      <c r="D610" s="13"/>
    </row>
    <row r="611" spans="2:4">
      <c r="B611" s="60"/>
      <c r="C611" s="12"/>
      <c r="D611" s="13"/>
    </row>
    <row r="612" spans="2:4">
      <c r="B612" s="60"/>
      <c r="C612" s="12"/>
      <c r="D612" s="13"/>
    </row>
    <row r="613" spans="2:4">
      <c r="B613" s="60"/>
      <c r="C613" s="12"/>
      <c r="D613" s="13"/>
    </row>
    <row r="614" spans="2:4">
      <c r="B614" s="60"/>
      <c r="C614" s="12"/>
      <c r="D614" s="13"/>
    </row>
    <row r="615" spans="2:4">
      <c r="B615" s="60"/>
      <c r="C615" s="12"/>
      <c r="D615" s="13"/>
    </row>
    <row r="616" spans="2:4">
      <c r="B616" s="60"/>
      <c r="C616" s="12"/>
      <c r="D616" s="13"/>
    </row>
    <row r="617" spans="2:4">
      <c r="B617" s="60"/>
      <c r="C617" s="12"/>
      <c r="D617" s="13"/>
    </row>
    <row r="618" spans="2:4">
      <c r="B618" s="60"/>
      <c r="C618" s="12"/>
      <c r="D618" s="13"/>
    </row>
    <row r="619" spans="2:4">
      <c r="B619" s="60"/>
      <c r="C619" s="12"/>
      <c r="D619" s="13"/>
    </row>
    <row r="620" spans="2:4">
      <c r="B620" s="60"/>
      <c r="C620" s="12"/>
      <c r="D620" s="13"/>
    </row>
    <row r="621" spans="2:4">
      <c r="B621" s="60"/>
      <c r="C621" s="12"/>
      <c r="D621" s="13"/>
    </row>
    <row r="622" spans="2:4">
      <c r="B622" s="60"/>
      <c r="C622" s="12"/>
      <c r="D622" s="13"/>
    </row>
    <row r="623" spans="2:4">
      <c r="B623" s="60"/>
      <c r="C623" s="12"/>
      <c r="D623" s="13"/>
    </row>
    <row r="624" spans="2:4">
      <c r="B624" s="60"/>
      <c r="C624" s="12"/>
      <c r="D624" s="13"/>
    </row>
    <row r="625" spans="2:4">
      <c r="B625" s="60"/>
      <c r="C625" s="12"/>
      <c r="D625" s="13"/>
    </row>
    <row r="626" spans="2:4">
      <c r="B626" s="60"/>
      <c r="C626" s="12"/>
      <c r="D626" s="13"/>
    </row>
    <row r="627" spans="2:4">
      <c r="B627" s="60"/>
      <c r="C627" s="12"/>
      <c r="D627" s="13"/>
    </row>
    <row r="628" spans="2:4">
      <c r="B628" s="60"/>
      <c r="C628" s="12"/>
      <c r="D628" s="13"/>
    </row>
    <row r="629" spans="2:4">
      <c r="B629" s="60"/>
      <c r="C629" s="12"/>
      <c r="D629" s="13"/>
    </row>
    <row r="630" spans="2:4">
      <c r="B630" s="60"/>
      <c r="C630" s="12"/>
      <c r="D630" s="13"/>
    </row>
    <row r="631" spans="2:4">
      <c r="B631" s="60"/>
      <c r="C631" s="12"/>
      <c r="D631" s="13"/>
    </row>
    <row r="632" spans="2:4">
      <c r="B632" s="60"/>
      <c r="C632" s="12"/>
      <c r="D632" s="13"/>
    </row>
    <row r="633" spans="2:4">
      <c r="B633" s="60"/>
      <c r="C633" s="12"/>
      <c r="D633" s="13"/>
    </row>
    <row r="634" spans="2:4">
      <c r="B634" s="60"/>
      <c r="C634" s="12"/>
      <c r="D634" s="13"/>
    </row>
    <row r="635" spans="2:4">
      <c r="B635" s="60"/>
      <c r="C635" s="12"/>
      <c r="D635" s="13"/>
    </row>
    <row r="636" spans="2:4">
      <c r="B636" s="60"/>
      <c r="C636" s="12"/>
      <c r="D636" s="13"/>
    </row>
    <row r="637" spans="2:4">
      <c r="B637" s="60"/>
      <c r="C637" s="12"/>
      <c r="D637" s="13"/>
    </row>
    <row r="638" spans="2:4">
      <c r="B638" s="60"/>
      <c r="C638" s="12"/>
      <c r="D638" s="13"/>
    </row>
    <row r="639" spans="2:4">
      <c r="B639" s="60"/>
      <c r="C639" s="12"/>
      <c r="D639" s="13"/>
    </row>
    <row r="640" spans="2:4">
      <c r="B640" s="60"/>
      <c r="C640" s="12"/>
      <c r="D640" s="13"/>
    </row>
    <row r="641" spans="2:4">
      <c r="B641" s="60"/>
      <c r="C641" s="12"/>
      <c r="D641" s="13"/>
    </row>
    <row r="642" spans="2:4">
      <c r="B642" s="60"/>
      <c r="C642" s="12"/>
      <c r="D642" s="13"/>
    </row>
    <row r="643" spans="2:4">
      <c r="B643" s="60"/>
      <c r="C643" s="12"/>
      <c r="D643" s="13"/>
    </row>
    <row r="644" spans="2:4">
      <c r="B644" s="60"/>
      <c r="C644" s="12"/>
      <c r="D644" s="13"/>
    </row>
    <row r="645" spans="2:4">
      <c r="B645" s="60"/>
      <c r="C645" s="12"/>
      <c r="D645" s="13"/>
    </row>
    <row r="646" spans="2:4">
      <c r="B646" s="60"/>
      <c r="C646" s="12"/>
      <c r="D646" s="13"/>
    </row>
    <row r="647" spans="2:4">
      <c r="B647" s="60"/>
      <c r="C647" s="12"/>
      <c r="D647" s="13"/>
    </row>
    <row r="648" spans="2:4">
      <c r="B648" s="60"/>
      <c r="C648" s="12"/>
      <c r="D648" s="13"/>
    </row>
    <row r="649" spans="2:4">
      <c r="B649" s="60"/>
      <c r="C649" s="12"/>
      <c r="D649" s="13"/>
    </row>
    <row r="650" spans="2:4">
      <c r="B650" s="60"/>
      <c r="C650" s="12"/>
      <c r="D650" s="13"/>
    </row>
    <row r="651" spans="2:4">
      <c r="B651" s="60"/>
      <c r="C651" s="12"/>
      <c r="D651" s="13"/>
    </row>
    <row r="652" spans="2:4">
      <c r="B652" s="60"/>
      <c r="C652" s="12"/>
      <c r="D652" s="13"/>
    </row>
    <row r="653" spans="2:4">
      <c r="B653" s="60"/>
      <c r="C653" s="12"/>
      <c r="D653" s="13"/>
    </row>
    <row r="654" spans="2:4">
      <c r="B654" s="60"/>
      <c r="C654" s="12"/>
      <c r="D654" s="13"/>
    </row>
    <row r="655" spans="2:4">
      <c r="B655" s="60"/>
      <c r="C655" s="12"/>
      <c r="D655" s="13"/>
    </row>
    <row r="656" spans="2:4">
      <c r="B656" s="60"/>
      <c r="C656" s="12"/>
      <c r="D656" s="13"/>
    </row>
    <row r="657" spans="2:4">
      <c r="B657" s="60"/>
      <c r="C657" s="12"/>
      <c r="D657" s="13"/>
    </row>
    <row r="658" spans="2:4">
      <c r="B658" s="60"/>
      <c r="C658" s="12"/>
      <c r="D658" s="13"/>
    </row>
    <row r="659" spans="2:4">
      <c r="B659" s="60"/>
      <c r="C659" s="12"/>
      <c r="D659" s="13"/>
    </row>
    <row r="660" spans="2:4">
      <c r="B660" s="60"/>
      <c r="C660" s="12"/>
      <c r="D660" s="13"/>
    </row>
    <row r="661" spans="2:4">
      <c r="B661" s="60"/>
      <c r="C661" s="12"/>
      <c r="D661" s="13"/>
    </row>
    <row r="662" spans="2:4">
      <c r="B662" s="60"/>
      <c r="C662" s="12"/>
      <c r="D662" s="13"/>
    </row>
    <row r="663" spans="2:4">
      <c r="B663" s="60"/>
      <c r="C663" s="12"/>
      <c r="D663" s="13"/>
    </row>
    <row r="664" spans="2:4">
      <c r="B664" s="60"/>
      <c r="C664" s="12"/>
      <c r="D664" s="13"/>
    </row>
    <row r="665" spans="2:4">
      <c r="B665" s="60"/>
      <c r="C665" s="12"/>
      <c r="D665" s="13"/>
    </row>
    <row r="666" spans="2:4">
      <c r="B666" s="60"/>
      <c r="C666" s="12"/>
      <c r="D666" s="13"/>
    </row>
    <row r="667" spans="2:4">
      <c r="B667" s="60"/>
      <c r="C667" s="12"/>
      <c r="D667" s="13"/>
    </row>
    <row r="668" spans="2:4">
      <c r="B668" s="60"/>
      <c r="C668" s="12"/>
      <c r="D668" s="13"/>
    </row>
    <row r="669" spans="2:4">
      <c r="B669" s="60"/>
      <c r="C669" s="12"/>
      <c r="D669" s="13"/>
    </row>
    <row r="670" spans="2:4">
      <c r="B670" s="60"/>
      <c r="C670" s="12"/>
      <c r="D670" s="13"/>
    </row>
    <row r="671" spans="2:4">
      <c r="B671" s="60"/>
      <c r="C671" s="12"/>
      <c r="D671" s="13"/>
    </row>
    <row r="672" spans="2:4">
      <c r="B672" s="60"/>
      <c r="C672" s="12"/>
      <c r="D672" s="13"/>
    </row>
    <row r="673" spans="2:4">
      <c r="B673" s="60"/>
      <c r="C673" s="12"/>
      <c r="D673" s="13"/>
    </row>
    <row r="674" spans="2:4">
      <c r="B674" s="60"/>
      <c r="C674" s="12"/>
      <c r="D674" s="13"/>
    </row>
    <row r="675" spans="2:4">
      <c r="B675" s="60"/>
      <c r="C675" s="12"/>
      <c r="D675" s="13"/>
    </row>
    <row r="676" spans="2:4">
      <c r="B676" s="60"/>
      <c r="C676" s="12"/>
      <c r="D676" s="13"/>
    </row>
    <row r="677" spans="2:4">
      <c r="B677" s="60"/>
      <c r="C677" s="12"/>
      <c r="D677" s="13"/>
    </row>
    <row r="678" spans="2:4">
      <c r="B678" s="60"/>
      <c r="C678" s="12"/>
      <c r="D678" s="13"/>
    </row>
    <row r="679" spans="2:4">
      <c r="B679" s="60"/>
      <c r="C679" s="12"/>
      <c r="D679" s="13"/>
    </row>
    <row r="680" spans="2:4">
      <c r="B680" s="60"/>
      <c r="C680" s="12"/>
      <c r="D680" s="13"/>
    </row>
    <row r="681" spans="2:4">
      <c r="B681" s="60"/>
      <c r="C681" s="12"/>
      <c r="D681" s="13"/>
    </row>
    <row r="682" spans="2:4">
      <c r="B682" s="60"/>
      <c r="C682" s="12"/>
      <c r="D682" s="13"/>
    </row>
    <row r="683" spans="2:4">
      <c r="B683" s="60"/>
      <c r="C683" s="12"/>
      <c r="D683" s="13"/>
    </row>
    <row r="684" spans="2:4">
      <c r="B684" s="60"/>
      <c r="C684" s="12"/>
      <c r="D684" s="13"/>
    </row>
    <row r="685" spans="2:4">
      <c r="B685" s="60"/>
      <c r="C685" s="12"/>
      <c r="D685" s="13"/>
    </row>
    <row r="686" spans="2:4">
      <c r="B686" s="60"/>
      <c r="C686" s="12"/>
      <c r="D686" s="13"/>
    </row>
    <row r="687" spans="2:4">
      <c r="B687" s="60"/>
      <c r="C687" s="12"/>
      <c r="D687" s="13"/>
    </row>
    <row r="688" spans="2:4">
      <c r="B688" s="60"/>
      <c r="C688" s="12"/>
      <c r="D688" s="13"/>
    </row>
    <row r="689" spans="2:4">
      <c r="B689" s="60"/>
      <c r="C689" s="12"/>
      <c r="D689" s="13"/>
    </row>
    <row r="690" spans="2:4">
      <c r="B690" s="60"/>
      <c r="C690" s="12"/>
      <c r="D690" s="13"/>
    </row>
    <row r="691" spans="2:4">
      <c r="B691" s="60"/>
      <c r="C691" s="12"/>
      <c r="D691" s="13"/>
    </row>
    <row r="692" spans="2:4">
      <c r="B692" s="60"/>
      <c r="C692" s="12"/>
      <c r="D692" s="13"/>
    </row>
    <row r="693" spans="2:4">
      <c r="B693" s="60"/>
      <c r="C693" s="12"/>
      <c r="D693" s="13"/>
    </row>
    <row r="694" spans="2:4">
      <c r="B694" s="60"/>
      <c r="C694" s="12"/>
      <c r="D694" s="13"/>
    </row>
    <row r="695" spans="2:4">
      <c r="B695" s="60"/>
      <c r="C695" s="12"/>
      <c r="D695" s="13"/>
    </row>
    <row r="696" spans="2:4">
      <c r="B696" s="60"/>
      <c r="C696" s="12"/>
      <c r="D696" s="13"/>
    </row>
    <row r="697" spans="2:4">
      <c r="B697" s="60"/>
      <c r="C697" s="12"/>
      <c r="D697" s="13"/>
    </row>
    <row r="698" spans="2:4">
      <c r="B698" s="60"/>
      <c r="C698" s="12"/>
      <c r="D698" s="13"/>
    </row>
    <row r="699" spans="2:4">
      <c r="B699" s="60"/>
      <c r="C699" s="12"/>
      <c r="D699" s="13"/>
    </row>
    <row r="700" spans="2:4">
      <c r="B700" s="60"/>
      <c r="C700" s="12"/>
      <c r="D700" s="13"/>
    </row>
    <row r="701" spans="2:4">
      <c r="B701" s="60"/>
      <c r="C701" s="12"/>
      <c r="D701" s="13"/>
    </row>
    <row r="702" spans="2:4">
      <c r="B702" s="60"/>
      <c r="C702" s="12"/>
      <c r="D702" s="13"/>
    </row>
    <row r="703" spans="2:4">
      <c r="B703" s="60"/>
      <c r="C703" s="12"/>
      <c r="D703" s="13"/>
    </row>
    <row r="704" spans="2:4">
      <c r="B704" s="60"/>
      <c r="C704" s="12"/>
      <c r="D704" s="13"/>
    </row>
    <row r="705" spans="2:4">
      <c r="B705" s="60"/>
      <c r="C705" s="12"/>
      <c r="D705" s="13"/>
    </row>
    <row r="706" spans="2:4">
      <c r="B706" s="60"/>
      <c r="C706" s="12"/>
      <c r="D706" s="13"/>
    </row>
    <row r="707" spans="2:4">
      <c r="B707" s="60"/>
      <c r="C707" s="12"/>
      <c r="D707" s="13"/>
    </row>
    <row r="708" spans="2:4">
      <c r="B708" s="60"/>
      <c r="C708" s="12"/>
      <c r="D708" s="13"/>
    </row>
    <row r="709" spans="2:4">
      <c r="B709" s="60"/>
      <c r="C709" s="12"/>
      <c r="D709" s="13"/>
    </row>
    <row r="710" spans="2:4">
      <c r="B710" s="60"/>
      <c r="C710" s="12"/>
      <c r="D710" s="13"/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508">
    <sortCondition ref="B11:B508"/>
  </sortState>
  <conditionalFormatting sqref="D12">
    <cfRule type="expression" dxfId="75" priority="9">
      <formula>$D12&gt;#REF!</formula>
    </cfRule>
  </conditionalFormatting>
  <conditionalFormatting sqref="C12">
    <cfRule type="expression" dxfId="74" priority="10">
      <formula>$C12&gt;#REF!</formula>
    </cfRule>
  </conditionalFormatting>
  <conditionalFormatting sqref="C13:C1413">
    <cfRule type="expression" dxfId="73" priority="8">
      <formula>$C13&gt;#REF!</formula>
    </cfRule>
  </conditionalFormatting>
  <conditionalFormatting sqref="D13:D1413">
    <cfRule type="expression" dxfId="72" priority="7">
      <formula>$D13&gt;#REF!</formula>
    </cfRule>
  </conditionalFormatting>
  <conditionalFormatting sqref="D11">
    <cfRule type="expression" dxfId="71" priority="6">
      <formula>$D11&gt;#REF!</formula>
    </cfRule>
  </conditionalFormatting>
  <conditionalFormatting sqref="C11">
    <cfRule type="expression" dxfId="70" priority="5">
      <formula>$C11&gt;#REF!</formula>
    </cfRule>
  </conditionalFormatting>
  <conditionalFormatting sqref="C1414:C1544">
    <cfRule type="expression" dxfId="69" priority="4">
      <formula>$C1414&gt;#REF!</formula>
    </cfRule>
  </conditionalFormatting>
  <conditionalFormatting sqref="D1414:D1544">
    <cfRule type="expression" dxfId="68" priority="3">
      <formula>$D1414&gt;#REF!</formula>
    </cfRule>
  </conditionalFormatting>
  <conditionalFormatting sqref="C1545:C1727">
    <cfRule type="expression" dxfId="67" priority="2">
      <formula>$C1545&gt;#REF!</formula>
    </cfRule>
  </conditionalFormatting>
  <conditionalFormatting sqref="D1545:D1727">
    <cfRule type="expression" dxfId="6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43311.334201388891</v>
      </c>
      <c r="C11" s="12">
        <v>153</v>
      </c>
      <c r="D11" s="13">
        <v>36.99</v>
      </c>
    </row>
    <row r="12" spans="1:32">
      <c r="B12" s="60">
        <v>43311.334201388891</v>
      </c>
      <c r="C12" s="12">
        <v>47</v>
      </c>
      <c r="D12" s="13">
        <v>36.99</v>
      </c>
    </row>
    <row r="13" spans="1:32">
      <c r="B13" s="60">
        <v>43311.346666666665</v>
      </c>
      <c r="C13" s="12">
        <v>200</v>
      </c>
      <c r="D13" s="13">
        <v>37.200000000000003</v>
      </c>
    </row>
    <row r="14" spans="1:32">
      <c r="B14" s="60">
        <v>43311.347280092596</v>
      </c>
      <c r="C14" s="12">
        <v>140</v>
      </c>
      <c r="D14" s="13">
        <v>37.19</v>
      </c>
    </row>
    <row r="15" spans="1:32">
      <c r="B15" s="60">
        <v>43311.34746527778</v>
      </c>
      <c r="C15" s="12">
        <v>170</v>
      </c>
      <c r="D15" s="13">
        <v>37.229999999999997</v>
      </c>
    </row>
    <row r="16" spans="1:32">
      <c r="B16" s="60">
        <v>43311.357754629629</v>
      </c>
      <c r="C16" s="12">
        <v>260</v>
      </c>
      <c r="D16" s="13">
        <v>37.21</v>
      </c>
    </row>
    <row r="17" spans="2:4">
      <c r="B17" s="60">
        <v>43311.359317129631</v>
      </c>
      <c r="C17" s="12">
        <v>260</v>
      </c>
      <c r="D17" s="13">
        <v>37.200000000000003</v>
      </c>
    </row>
    <row r="18" spans="2:4">
      <c r="B18" s="60">
        <v>43311.364768518521</v>
      </c>
      <c r="C18" s="12">
        <v>230</v>
      </c>
      <c r="D18" s="13">
        <v>37.200000000000003</v>
      </c>
    </row>
    <row r="19" spans="2:4">
      <c r="B19" s="55">
        <v>43311.375520833331</v>
      </c>
      <c r="C19" s="25">
        <v>200</v>
      </c>
      <c r="D19" s="26">
        <v>37.26</v>
      </c>
    </row>
    <row r="20" spans="2:4">
      <c r="B20" s="60">
        <v>43312.338958333334</v>
      </c>
      <c r="C20" s="12">
        <v>138</v>
      </c>
      <c r="D20" s="13">
        <v>37.450000000000003</v>
      </c>
    </row>
    <row r="21" spans="2:4">
      <c r="B21" s="60">
        <v>43312.338958333334</v>
      </c>
      <c r="C21" s="12">
        <v>2</v>
      </c>
      <c r="D21" s="13">
        <v>37.450000000000003</v>
      </c>
    </row>
    <row r="22" spans="2:4">
      <c r="B22" s="60">
        <v>43312.342164351852</v>
      </c>
      <c r="C22" s="12">
        <v>170</v>
      </c>
      <c r="D22" s="13">
        <v>37.46</v>
      </c>
    </row>
    <row r="23" spans="2:4">
      <c r="B23" s="60">
        <v>43312.342372685183</v>
      </c>
      <c r="C23" s="12">
        <v>210</v>
      </c>
      <c r="D23" s="13">
        <v>37.450000000000003</v>
      </c>
    </row>
    <row r="24" spans="2:4">
      <c r="B24" s="60">
        <v>43312.342905092592</v>
      </c>
      <c r="C24" s="12">
        <v>112</v>
      </c>
      <c r="D24" s="13">
        <v>37.42</v>
      </c>
    </row>
    <row r="25" spans="2:4">
      <c r="B25" s="60">
        <v>43312.345613425925</v>
      </c>
      <c r="C25" s="12">
        <v>44</v>
      </c>
      <c r="D25" s="13">
        <v>37.44</v>
      </c>
    </row>
    <row r="26" spans="2:4">
      <c r="B26" s="60">
        <v>43312.345613425925</v>
      </c>
      <c r="C26" s="12">
        <v>82</v>
      </c>
      <c r="D26" s="13">
        <v>37.44</v>
      </c>
    </row>
    <row r="27" spans="2:4">
      <c r="B27" s="60">
        <v>43312.346944444442</v>
      </c>
      <c r="C27" s="12">
        <v>200</v>
      </c>
      <c r="D27" s="13">
        <v>37.44</v>
      </c>
    </row>
    <row r="28" spans="2:4">
      <c r="B28" s="60">
        <v>43312.354224537034</v>
      </c>
      <c r="C28" s="12">
        <v>27</v>
      </c>
      <c r="D28" s="13">
        <v>37.409999999999997</v>
      </c>
    </row>
    <row r="29" spans="2:4">
      <c r="B29" s="60">
        <v>43312.354224537034</v>
      </c>
      <c r="C29" s="12">
        <v>113</v>
      </c>
      <c r="D29" s="13">
        <v>37.409999999999997</v>
      </c>
    </row>
    <row r="30" spans="2:4">
      <c r="B30" s="60">
        <v>43312.354224537034</v>
      </c>
      <c r="C30" s="12">
        <v>290</v>
      </c>
      <c r="D30" s="13">
        <v>37.409999999999997</v>
      </c>
    </row>
    <row r="31" spans="2:4">
      <c r="B31" s="60">
        <v>43312.355787037035</v>
      </c>
      <c r="C31" s="12">
        <v>102</v>
      </c>
      <c r="D31" s="13">
        <v>37.380000000000003</v>
      </c>
    </row>
    <row r="32" spans="2:4">
      <c r="B32" s="60">
        <v>43312.362118055556</v>
      </c>
      <c r="C32" s="12">
        <v>230</v>
      </c>
      <c r="D32" s="13">
        <v>37.44</v>
      </c>
    </row>
    <row r="33" spans="2:4">
      <c r="B33" s="60">
        <v>43312.365555555552</v>
      </c>
      <c r="C33" s="12">
        <v>135</v>
      </c>
      <c r="D33" s="13">
        <v>37.450000000000003</v>
      </c>
    </row>
    <row r="34" spans="2:4">
      <c r="B34" s="60">
        <v>43312.365555555552</v>
      </c>
      <c r="C34" s="12">
        <v>125</v>
      </c>
      <c r="D34" s="13">
        <v>37.450000000000003</v>
      </c>
    </row>
    <row r="35" spans="2:4">
      <c r="B35" s="60">
        <v>43312.371099537035</v>
      </c>
      <c r="C35" s="12">
        <v>122</v>
      </c>
      <c r="D35" s="13">
        <v>37.43</v>
      </c>
    </row>
    <row r="36" spans="2:4">
      <c r="B36" s="60">
        <v>43312.371122685188</v>
      </c>
      <c r="C36" s="12">
        <v>106</v>
      </c>
      <c r="D36" s="13">
        <v>37.409999999999997</v>
      </c>
    </row>
    <row r="37" spans="2:4">
      <c r="B37" s="60">
        <v>43312.37704861111</v>
      </c>
      <c r="C37" s="12">
        <v>234</v>
      </c>
      <c r="D37" s="13">
        <v>37.479999999999997</v>
      </c>
    </row>
    <row r="38" spans="2:4">
      <c r="B38" s="60">
        <v>43312.37704861111</v>
      </c>
      <c r="C38" s="12">
        <v>56</v>
      </c>
      <c r="D38" s="13">
        <v>37.479999999999997</v>
      </c>
    </row>
    <row r="39" spans="2:4">
      <c r="B39" s="60">
        <v>43312.377268518518</v>
      </c>
      <c r="C39" s="12">
        <v>200</v>
      </c>
      <c r="D39" s="13">
        <v>37.47</v>
      </c>
    </row>
    <row r="40" spans="2:4">
      <c r="B40" s="60">
        <v>43312.390694444446</v>
      </c>
      <c r="C40" s="12">
        <v>160</v>
      </c>
      <c r="D40" s="13">
        <v>37.57</v>
      </c>
    </row>
    <row r="41" spans="2:4">
      <c r="B41" s="60">
        <v>43312.390694444446</v>
      </c>
      <c r="C41" s="12">
        <v>160</v>
      </c>
      <c r="D41" s="13">
        <v>37.57</v>
      </c>
    </row>
    <row r="42" spans="2:4">
      <c r="B42" s="55">
        <v>43312.392395833333</v>
      </c>
      <c r="C42" s="25">
        <v>290</v>
      </c>
      <c r="D42" s="26">
        <v>37.54</v>
      </c>
    </row>
    <row r="43" spans="2:4">
      <c r="B43" s="60">
        <v>43313.342372685183</v>
      </c>
      <c r="C43" s="12">
        <v>200</v>
      </c>
      <c r="D43" s="13">
        <v>37.93</v>
      </c>
    </row>
    <row r="44" spans="2:4">
      <c r="B44" s="60">
        <v>43313.345000000001</v>
      </c>
      <c r="C44" s="12">
        <v>200</v>
      </c>
      <c r="D44" s="13">
        <v>37.94</v>
      </c>
    </row>
    <row r="45" spans="2:4">
      <c r="B45" s="60">
        <v>43313.345081018517</v>
      </c>
      <c r="C45" s="12">
        <v>140</v>
      </c>
      <c r="D45" s="13">
        <v>37.96</v>
      </c>
    </row>
    <row r="46" spans="2:4">
      <c r="B46" s="60">
        <v>43313.347071759257</v>
      </c>
      <c r="C46" s="12">
        <v>170</v>
      </c>
      <c r="D46" s="13">
        <v>37.89</v>
      </c>
    </row>
    <row r="47" spans="2:4">
      <c r="B47" s="60">
        <v>43313.349537037036</v>
      </c>
      <c r="C47" s="12">
        <v>122</v>
      </c>
      <c r="D47" s="13">
        <v>37.9</v>
      </c>
    </row>
    <row r="48" spans="2:4">
      <c r="B48" s="60">
        <v>43313.352777777778</v>
      </c>
      <c r="C48" s="12">
        <v>112</v>
      </c>
      <c r="D48" s="13">
        <v>37.880000000000003</v>
      </c>
    </row>
    <row r="49" spans="2:4">
      <c r="B49" s="60">
        <v>43313.352777777778</v>
      </c>
      <c r="C49" s="12">
        <v>105</v>
      </c>
      <c r="D49" s="13">
        <v>37.880000000000003</v>
      </c>
    </row>
    <row r="50" spans="2:4">
      <c r="B50" s="60">
        <v>43313.352777777778</v>
      </c>
      <c r="C50" s="12">
        <v>125</v>
      </c>
      <c r="D50" s="13">
        <v>37.880000000000003</v>
      </c>
    </row>
    <row r="51" spans="2:4">
      <c r="B51" s="60">
        <v>43313.366296296299</v>
      </c>
      <c r="C51" s="12">
        <v>260</v>
      </c>
      <c r="D51" s="13">
        <v>37.880000000000003</v>
      </c>
    </row>
    <row r="52" spans="2:4">
      <c r="B52" s="60">
        <v>43313.366516203707</v>
      </c>
      <c r="C52" s="12">
        <v>200</v>
      </c>
      <c r="D52" s="13">
        <v>37.869999999999997</v>
      </c>
    </row>
    <row r="53" spans="2:4">
      <c r="B53" s="60">
        <v>43313.366759259261</v>
      </c>
      <c r="C53" s="12">
        <v>312</v>
      </c>
      <c r="D53" s="13">
        <v>37.86</v>
      </c>
    </row>
    <row r="54" spans="2:4">
      <c r="B54" s="60">
        <v>43313.371192129627</v>
      </c>
      <c r="C54" s="12">
        <v>315</v>
      </c>
      <c r="D54" s="13">
        <v>37.89</v>
      </c>
    </row>
    <row r="55" spans="2:4">
      <c r="B55" s="60">
        <v>43313.371192129627</v>
      </c>
      <c r="C55" s="12">
        <v>5</v>
      </c>
      <c r="D55" s="13">
        <v>37.89</v>
      </c>
    </row>
    <row r="56" spans="2:4">
      <c r="B56" s="60">
        <v>43313.379965277774</v>
      </c>
      <c r="C56" s="12">
        <v>65</v>
      </c>
      <c r="D56" s="13">
        <v>37.869999999999997</v>
      </c>
    </row>
    <row r="57" spans="2:4">
      <c r="B57" s="60">
        <v>43313.379965277774</v>
      </c>
      <c r="C57" s="12">
        <v>37</v>
      </c>
      <c r="D57" s="13">
        <v>37.869999999999997</v>
      </c>
    </row>
    <row r="58" spans="2:4">
      <c r="B58" s="60">
        <v>43313.38181712963</v>
      </c>
      <c r="C58" s="12">
        <v>170</v>
      </c>
      <c r="D58" s="13">
        <v>37.89</v>
      </c>
    </row>
    <row r="59" spans="2:4">
      <c r="B59" s="60">
        <v>43313.38181712963</v>
      </c>
      <c r="C59" s="12">
        <v>120</v>
      </c>
      <c r="D59" s="13">
        <v>37.89</v>
      </c>
    </row>
    <row r="60" spans="2:4">
      <c r="B60" s="60">
        <v>43313.383912037039</v>
      </c>
      <c r="C60" s="12">
        <v>148</v>
      </c>
      <c r="D60" s="13">
        <v>37.85</v>
      </c>
    </row>
    <row r="61" spans="2:4">
      <c r="B61" s="60">
        <v>43313.383912037039</v>
      </c>
      <c r="C61" s="12">
        <v>280</v>
      </c>
      <c r="D61" s="13">
        <v>37.85</v>
      </c>
    </row>
    <row r="62" spans="2:4">
      <c r="B62" s="60">
        <v>43313.388981481483</v>
      </c>
      <c r="C62" s="12">
        <v>194</v>
      </c>
      <c r="D62" s="13">
        <v>37.869999999999997</v>
      </c>
    </row>
    <row r="63" spans="2:4">
      <c r="B63" s="60">
        <v>43313.389675925922</v>
      </c>
      <c r="C63" s="12">
        <v>175</v>
      </c>
      <c r="D63" s="13">
        <v>37.869999999999997</v>
      </c>
    </row>
    <row r="64" spans="2:4">
      <c r="B64" s="60">
        <v>43313.389675925922</v>
      </c>
      <c r="C64" s="12">
        <v>85</v>
      </c>
      <c r="D64" s="13">
        <v>37.869999999999997</v>
      </c>
    </row>
    <row r="65" spans="2:4">
      <c r="B65" s="60">
        <v>43313.396481481483</v>
      </c>
      <c r="C65" s="12">
        <v>240</v>
      </c>
      <c r="D65" s="13">
        <v>37.85</v>
      </c>
    </row>
    <row r="66" spans="2:4">
      <c r="B66" s="60">
        <v>43313.396481481483</v>
      </c>
      <c r="C66" s="12">
        <v>218</v>
      </c>
      <c r="D66" s="13">
        <v>37.85</v>
      </c>
    </row>
    <row r="67" spans="2:4">
      <c r="B67" s="60">
        <v>43313.396481481483</v>
      </c>
      <c r="C67" s="12">
        <v>72</v>
      </c>
      <c r="D67" s="13">
        <v>37.85</v>
      </c>
    </row>
    <row r="68" spans="2:4">
      <c r="B68" s="60">
        <v>43313.396481481483</v>
      </c>
      <c r="C68" s="12">
        <v>200</v>
      </c>
      <c r="D68" s="13">
        <v>37.85</v>
      </c>
    </row>
    <row r="69" spans="2:4">
      <c r="B69" s="60">
        <v>43313.396921296298</v>
      </c>
      <c r="C69" s="12">
        <v>202</v>
      </c>
      <c r="D69" s="13">
        <v>37.83</v>
      </c>
    </row>
    <row r="70" spans="2:4">
      <c r="B70" s="60">
        <v>43313.397141203706</v>
      </c>
      <c r="C70" s="12">
        <v>132</v>
      </c>
      <c r="D70" s="13">
        <v>37.82</v>
      </c>
    </row>
    <row r="71" spans="2:4">
      <c r="B71" s="60">
        <v>43313.405543981484</v>
      </c>
      <c r="C71" s="12">
        <v>220</v>
      </c>
      <c r="D71" s="13">
        <v>37.86</v>
      </c>
    </row>
    <row r="72" spans="2:4">
      <c r="B72" s="60">
        <v>43313.405543981484</v>
      </c>
      <c r="C72" s="12">
        <v>202</v>
      </c>
      <c r="D72" s="13">
        <v>37.86</v>
      </c>
    </row>
    <row r="73" spans="2:4">
      <c r="B73" s="60">
        <v>43313.405543981484</v>
      </c>
      <c r="C73" s="12">
        <v>118</v>
      </c>
      <c r="D73" s="13">
        <v>37.86</v>
      </c>
    </row>
    <row r="74" spans="2:4">
      <c r="B74" s="60">
        <v>43313.409479166665</v>
      </c>
      <c r="C74" s="12">
        <v>182</v>
      </c>
      <c r="D74" s="13">
        <v>37.85</v>
      </c>
    </row>
    <row r="75" spans="2:4">
      <c r="B75" s="60">
        <v>43313.412037037036</v>
      </c>
      <c r="C75" s="12">
        <v>290</v>
      </c>
      <c r="D75" s="13">
        <v>37.840000000000003</v>
      </c>
    </row>
    <row r="76" spans="2:4">
      <c r="B76" s="60">
        <v>43313.412430555552</v>
      </c>
      <c r="C76" s="12">
        <v>122</v>
      </c>
      <c r="D76" s="13">
        <v>37.83</v>
      </c>
    </row>
    <row r="77" spans="2:4">
      <c r="B77" s="60">
        <v>43313.420115740744</v>
      </c>
      <c r="C77" s="12">
        <v>124</v>
      </c>
      <c r="D77" s="13">
        <v>37.85</v>
      </c>
    </row>
    <row r="78" spans="2:4">
      <c r="B78" s="60">
        <v>43313.420115740744</v>
      </c>
      <c r="C78" s="12">
        <v>254</v>
      </c>
      <c r="D78" s="13">
        <v>37.840000000000003</v>
      </c>
    </row>
    <row r="79" spans="2:4">
      <c r="B79" s="60">
        <v>43313.420115740744</v>
      </c>
      <c r="C79" s="12">
        <v>114</v>
      </c>
      <c r="D79" s="13">
        <v>37.840000000000003</v>
      </c>
    </row>
    <row r="80" spans="2:4">
      <c r="B80" s="60">
        <v>43313.423576388886</v>
      </c>
      <c r="C80" s="12">
        <v>175</v>
      </c>
      <c r="D80" s="13">
        <v>37.85</v>
      </c>
    </row>
    <row r="81" spans="2:4">
      <c r="B81" s="60">
        <v>43313.424120370371</v>
      </c>
      <c r="C81" s="12">
        <v>85</v>
      </c>
      <c r="D81" s="13">
        <v>37.85</v>
      </c>
    </row>
    <row r="82" spans="2:4">
      <c r="B82" s="60">
        <v>43313.424120370371</v>
      </c>
      <c r="C82" s="12">
        <v>290</v>
      </c>
      <c r="D82" s="13">
        <v>37.85</v>
      </c>
    </row>
    <row r="83" spans="2:4">
      <c r="B83" s="60">
        <v>43313.424201388887</v>
      </c>
      <c r="C83" s="12">
        <v>153</v>
      </c>
      <c r="D83" s="13">
        <v>37.83</v>
      </c>
    </row>
    <row r="84" spans="2:4">
      <c r="B84" s="60">
        <v>43313.424201388887</v>
      </c>
      <c r="C84" s="12">
        <v>23</v>
      </c>
      <c r="D84" s="13">
        <v>37.83</v>
      </c>
    </row>
    <row r="85" spans="2:4">
      <c r="B85" s="60">
        <v>43313.424201388887</v>
      </c>
      <c r="C85" s="12">
        <v>104</v>
      </c>
      <c r="D85" s="13">
        <v>37.83</v>
      </c>
    </row>
    <row r="86" spans="2:4">
      <c r="B86" s="60">
        <v>43313.428564814814</v>
      </c>
      <c r="C86" s="12">
        <v>200</v>
      </c>
      <c r="D86" s="13">
        <v>37.86</v>
      </c>
    </row>
    <row r="87" spans="2:4">
      <c r="B87" s="60">
        <v>43313.440266203703</v>
      </c>
      <c r="C87" s="12">
        <v>382</v>
      </c>
      <c r="D87" s="13">
        <v>37.83</v>
      </c>
    </row>
    <row r="88" spans="2:4">
      <c r="B88" s="60">
        <v>43313.443090277775</v>
      </c>
      <c r="C88" s="12">
        <v>120</v>
      </c>
      <c r="D88" s="13">
        <v>37.82</v>
      </c>
    </row>
    <row r="89" spans="2:4">
      <c r="B89" s="60">
        <v>43313.443287037036</v>
      </c>
      <c r="C89" s="12">
        <v>320</v>
      </c>
      <c r="D89" s="13">
        <v>37.81</v>
      </c>
    </row>
    <row r="90" spans="2:4">
      <c r="B90" s="60">
        <v>43313.456956018519</v>
      </c>
      <c r="C90" s="12">
        <v>31</v>
      </c>
      <c r="D90" s="13">
        <v>37.83</v>
      </c>
    </row>
    <row r="91" spans="2:4">
      <c r="B91" s="60">
        <v>43313.457326388889</v>
      </c>
      <c r="C91" s="12">
        <v>180</v>
      </c>
      <c r="D91" s="13">
        <v>37.83</v>
      </c>
    </row>
    <row r="92" spans="2:4">
      <c r="B92" s="60">
        <v>43313.457326388889</v>
      </c>
      <c r="C92" s="12">
        <v>205</v>
      </c>
      <c r="D92" s="13">
        <v>37.83</v>
      </c>
    </row>
    <row r="93" spans="2:4">
      <c r="B93" s="60">
        <v>43313.457326388889</v>
      </c>
      <c r="C93" s="12">
        <v>189</v>
      </c>
      <c r="D93" s="13">
        <v>37.83</v>
      </c>
    </row>
    <row r="94" spans="2:4">
      <c r="B94" s="60">
        <v>43313.458668981482</v>
      </c>
      <c r="C94" s="12">
        <v>3</v>
      </c>
      <c r="D94" s="13">
        <v>37.83</v>
      </c>
    </row>
    <row r="95" spans="2:4">
      <c r="B95" s="60">
        <v>43313.469965277778</v>
      </c>
      <c r="C95" s="12">
        <v>177</v>
      </c>
      <c r="D95" s="13">
        <v>37.83</v>
      </c>
    </row>
    <row r="96" spans="2:4">
      <c r="B96" s="60">
        <v>43313.521956018521</v>
      </c>
      <c r="C96" s="12">
        <v>320</v>
      </c>
      <c r="D96" s="13">
        <v>37.83</v>
      </c>
    </row>
    <row r="97" spans="2:4">
      <c r="B97" s="60">
        <v>43313.521956018521</v>
      </c>
      <c r="C97" s="12">
        <v>36</v>
      </c>
      <c r="D97" s="13">
        <v>37.83</v>
      </c>
    </row>
    <row r="98" spans="2:4">
      <c r="B98" s="60">
        <v>43313.521956018521</v>
      </c>
      <c r="C98" s="12">
        <v>93</v>
      </c>
      <c r="D98" s="13">
        <v>37.83</v>
      </c>
    </row>
    <row r="99" spans="2:4">
      <c r="B99" s="60">
        <v>43313.521956018521</v>
      </c>
      <c r="C99" s="12">
        <v>44</v>
      </c>
      <c r="D99" s="13">
        <v>37.83</v>
      </c>
    </row>
    <row r="100" spans="2:4">
      <c r="B100" s="60">
        <v>43313.521956018521</v>
      </c>
      <c r="C100" s="12">
        <v>160</v>
      </c>
      <c r="D100" s="13">
        <v>37.83</v>
      </c>
    </row>
    <row r="101" spans="2:4">
      <c r="B101" s="60">
        <v>43313.521956018521</v>
      </c>
      <c r="C101" s="12">
        <v>92</v>
      </c>
      <c r="D101" s="13">
        <v>37.83</v>
      </c>
    </row>
    <row r="102" spans="2:4">
      <c r="B102" s="60">
        <v>43313.521956018521</v>
      </c>
      <c r="C102" s="12">
        <v>21</v>
      </c>
      <c r="D102" s="13">
        <v>37.83</v>
      </c>
    </row>
    <row r="103" spans="2:4">
      <c r="B103" s="60">
        <v>43313.522094907406</v>
      </c>
      <c r="C103" s="12">
        <v>89</v>
      </c>
      <c r="D103" s="13">
        <v>37.83</v>
      </c>
    </row>
    <row r="104" spans="2:4">
      <c r="B104" s="60">
        <v>43313.522094907406</v>
      </c>
      <c r="C104" s="12">
        <v>130</v>
      </c>
      <c r="D104" s="13">
        <v>37.83</v>
      </c>
    </row>
    <row r="105" spans="2:4">
      <c r="B105" s="60">
        <v>43313.541967592595</v>
      </c>
      <c r="C105" s="12">
        <v>220</v>
      </c>
      <c r="D105" s="13">
        <v>37.83</v>
      </c>
    </row>
    <row r="106" spans="2:4">
      <c r="B106" s="60">
        <v>43313.541979166665</v>
      </c>
      <c r="C106" s="12">
        <v>200</v>
      </c>
      <c r="D106" s="13">
        <v>37.83</v>
      </c>
    </row>
    <row r="107" spans="2:4">
      <c r="B107" s="60">
        <v>43313.541979166665</v>
      </c>
      <c r="C107" s="12">
        <v>40</v>
      </c>
      <c r="D107" s="13">
        <v>37.83</v>
      </c>
    </row>
    <row r="108" spans="2:4">
      <c r="B108" s="60">
        <v>43313.541979166665</v>
      </c>
      <c r="C108" s="12">
        <v>280</v>
      </c>
      <c r="D108" s="13">
        <v>37.83</v>
      </c>
    </row>
    <row r="109" spans="2:4">
      <c r="B109" s="60">
        <v>43313.541979166665</v>
      </c>
      <c r="C109" s="12">
        <v>175</v>
      </c>
      <c r="D109" s="13">
        <v>37.83</v>
      </c>
    </row>
    <row r="110" spans="2:4">
      <c r="B110" s="60">
        <v>43313.541979166665</v>
      </c>
      <c r="C110" s="12">
        <v>13</v>
      </c>
      <c r="D110" s="13">
        <v>37.83</v>
      </c>
    </row>
    <row r="111" spans="2:4">
      <c r="B111" s="60">
        <v>43313.542025462964</v>
      </c>
      <c r="C111" s="12">
        <v>112</v>
      </c>
      <c r="D111" s="13">
        <v>37.83</v>
      </c>
    </row>
    <row r="112" spans="2:4">
      <c r="B112" s="60">
        <v>43313.542025462964</v>
      </c>
      <c r="C112" s="12">
        <v>44</v>
      </c>
      <c r="D112" s="13">
        <v>37.83</v>
      </c>
    </row>
    <row r="113" spans="2:4">
      <c r="B113" s="60">
        <v>43313.542256944442</v>
      </c>
      <c r="C113" s="12">
        <v>129</v>
      </c>
      <c r="D113" s="13">
        <v>37.83</v>
      </c>
    </row>
    <row r="114" spans="2:4">
      <c r="B114" s="60">
        <v>43313.542824074073</v>
      </c>
      <c r="C114" s="12">
        <v>127</v>
      </c>
      <c r="D114" s="13">
        <v>37.83</v>
      </c>
    </row>
    <row r="115" spans="2:4">
      <c r="B115" s="60">
        <v>43313.542824074073</v>
      </c>
      <c r="C115" s="12">
        <v>32</v>
      </c>
      <c r="D115" s="13">
        <v>37.83</v>
      </c>
    </row>
    <row r="116" spans="2:4">
      <c r="B116" s="60">
        <v>43313.542824074073</v>
      </c>
      <c r="C116" s="12">
        <v>8</v>
      </c>
      <c r="D116" s="13">
        <v>37.83</v>
      </c>
    </row>
    <row r="117" spans="2:4">
      <c r="B117" s="60">
        <v>43313.550347222219</v>
      </c>
      <c r="C117" s="12">
        <v>250</v>
      </c>
      <c r="D117" s="13">
        <v>37.83</v>
      </c>
    </row>
    <row r="118" spans="2:4">
      <c r="B118" s="60">
        <v>43313.550625000003</v>
      </c>
      <c r="C118" s="12">
        <v>320</v>
      </c>
      <c r="D118" s="13">
        <v>37.83</v>
      </c>
    </row>
    <row r="119" spans="2:4">
      <c r="B119" s="60">
        <v>43313.550995370373</v>
      </c>
      <c r="C119" s="12">
        <v>158</v>
      </c>
      <c r="D119" s="13">
        <v>37.83</v>
      </c>
    </row>
    <row r="120" spans="2:4">
      <c r="B120" s="60">
        <v>43313.551192129627</v>
      </c>
      <c r="C120" s="12">
        <v>112</v>
      </c>
      <c r="D120" s="13">
        <v>37.83</v>
      </c>
    </row>
    <row r="121" spans="2:4">
      <c r="B121" s="60">
        <v>43313.551192129627</v>
      </c>
      <c r="C121" s="12">
        <v>270</v>
      </c>
      <c r="D121" s="13">
        <v>37.83</v>
      </c>
    </row>
    <row r="122" spans="2:4">
      <c r="B122" s="60">
        <v>43313.553761574076</v>
      </c>
      <c r="C122" s="12">
        <v>330</v>
      </c>
      <c r="D122" s="13">
        <v>37.83</v>
      </c>
    </row>
    <row r="123" spans="2:4">
      <c r="B123" s="60">
        <v>43313.578333333331</v>
      </c>
      <c r="C123" s="12">
        <v>126</v>
      </c>
      <c r="D123" s="13">
        <v>37.83</v>
      </c>
    </row>
    <row r="124" spans="2:4">
      <c r="B124" s="60">
        <v>43313.578333333331</v>
      </c>
      <c r="C124" s="12">
        <v>144</v>
      </c>
      <c r="D124" s="13">
        <v>37.83</v>
      </c>
    </row>
    <row r="125" spans="2:4">
      <c r="B125" s="60">
        <v>43313.578333333331</v>
      </c>
      <c r="C125" s="12">
        <v>200</v>
      </c>
      <c r="D125" s="13">
        <v>37.83</v>
      </c>
    </row>
    <row r="126" spans="2:4">
      <c r="B126" s="60">
        <v>43313.578333333331</v>
      </c>
      <c r="C126" s="12">
        <v>130</v>
      </c>
      <c r="D126" s="13">
        <v>37.83</v>
      </c>
    </row>
    <row r="127" spans="2:4">
      <c r="B127" s="60">
        <v>43313.579571759263</v>
      </c>
      <c r="C127" s="12">
        <v>188</v>
      </c>
      <c r="D127" s="13">
        <v>37.82</v>
      </c>
    </row>
    <row r="128" spans="2:4">
      <c r="B128" s="60">
        <v>43313.579571759263</v>
      </c>
      <c r="C128" s="12">
        <v>250</v>
      </c>
      <c r="D128" s="13">
        <v>37.82</v>
      </c>
    </row>
    <row r="129" spans="2:4">
      <c r="B129" s="60">
        <v>43313.579571759263</v>
      </c>
      <c r="C129" s="12">
        <v>280</v>
      </c>
      <c r="D129" s="13">
        <v>37.82</v>
      </c>
    </row>
    <row r="130" spans="2:4">
      <c r="B130" s="60">
        <v>43313.579571759263</v>
      </c>
      <c r="C130" s="12">
        <v>175</v>
      </c>
      <c r="D130" s="13">
        <v>37.82</v>
      </c>
    </row>
    <row r="131" spans="2:4">
      <c r="B131" s="60">
        <v>43313.579571759263</v>
      </c>
      <c r="C131" s="12">
        <v>40</v>
      </c>
      <c r="D131" s="13">
        <v>37.82</v>
      </c>
    </row>
    <row r="132" spans="2:4">
      <c r="B132" s="60">
        <v>43313.579965277779</v>
      </c>
      <c r="C132" s="12">
        <v>193</v>
      </c>
      <c r="D132" s="13">
        <v>37.81</v>
      </c>
    </row>
    <row r="133" spans="2:4">
      <c r="B133" s="60">
        <v>43313.580034722225</v>
      </c>
      <c r="C133" s="12">
        <v>117</v>
      </c>
      <c r="D133" s="13">
        <v>37.81</v>
      </c>
    </row>
    <row r="134" spans="2:4">
      <c r="B134" s="60">
        <v>43313.580324074072</v>
      </c>
      <c r="C134" s="12">
        <v>287</v>
      </c>
      <c r="D134" s="13">
        <v>37.799999999999997</v>
      </c>
    </row>
    <row r="135" spans="2:4">
      <c r="B135" s="60">
        <v>43313.580324074072</v>
      </c>
      <c r="C135" s="12">
        <v>150</v>
      </c>
      <c r="D135" s="13">
        <v>37.799999999999997</v>
      </c>
    </row>
    <row r="136" spans="2:4">
      <c r="B136" s="60">
        <v>43313.586423611108</v>
      </c>
      <c r="C136" s="12">
        <v>220</v>
      </c>
      <c r="D136" s="13">
        <v>37.83</v>
      </c>
    </row>
    <row r="137" spans="2:4">
      <c r="B137" s="60">
        <v>43313.590497685182</v>
      </c>
      <c r="C137" s="12">
        <v>27</v>
      </c>
      <c r="D137" s="13">
        <v>37.83</v>
      </c>
    </row>
    <row r="138" spans="2:4">
      <c r="B138" s="60">
        <v>43313.590497685182</v>
      </c>
      <c r="C138" s="12">
        <v>20</v>
      </c>
      <c r="D138" s="13">
        <v>37.83</v>
      </c>
    </row>
    <row r="139" spans="2:4">
      <c r="B139" s="60">
        <v>43313.590497685182</v>
      </c>
      <c r="C139" s="12">
        <v>340</v>
      </c>
      <c r="D139" s="13">
        <v>37.83</v>
      </c>
    </row>
    <row r="140" spans="2:4">
      <c r="B140" s="60">
        <v>43313.590497685182</v>
      </c>
      <c r="C140" s="12">
        <v>51</v>
      </c>
      <c r="D140" s="13">
        <v>37.83</v>
      </c>
    </row>
    <row r="141" spans="2:4">
      <c r="B141" s="60">
        <v>43313.590497685182</v>
      </c>
      <c r="C141" s="12">
        <v>97</v>
      </c>
      <c r="D141" s="13">
        <v>37.83</v>
      </c>
    </row>
    <row r="142" spans="2:4">
      <c r="B142" s="60">
        <v>43313.590509259258</v>
      </c>
      <c r="C142" s="12">
        <v>68</v>
      </c>
      <c r="D142" s="13">
        <v>37.83</v>
      </c>
    </row>
    <row r="143" spans="2:4">
      <c r="B143" s="60">
        <v>43313.590613425928</v>
      </c>
      <c r="C143" s="12">
        <v>15</v>
      </c>
      <c r="D143" s="13">
        <v>37.83</v>
      </c>
    </row>
    <row r="144" spans="2:4">
      <c r="B144" s="60">
        <v>43313.590925925928</v>
      </c>
      <c r="C144" s="12">
        <v>8</v>
      </c>
      <c r="D144" s="13">
        <v>37.82</v>
      </c>
    </row>
    <row r="145" spans="2:4">
      <c r="B145" s="60">
        <v>43313.591041666667</v>
      </c>
      <c r="C145" s="12">
        <v>154</v>
      </c>
      <c r="D145" s="13">
        <v>37.82</v>
      </c>
    </row>
    <row r="146" spans="2:4">
      <c r="B146" s="60">
        <v>43313.591041666667</v>
      </c>
      <c r="C146" s="12">
        <v>482</v>
      </c>
      <c r="D146" s="13">
        <v>37.82</v>
      </c>
    </row>
    <row r="147" spans="2:4">
      <c r="B147" s="60">
        <v>43313.591041666667</v>
      </c>
      <c r="C147" s="12">
        <v>97</v>
      </c>
      <c r="D147" s="13">
        <v>37.82</v>
      </c>
    </row>
    <row r="148" spans="2:4">
      <c r="B148" s="60">
        <v>43313.591041666667</v>
      </c>
      <c r="C148" s="12">
        <v>93</v>
      </c>
      <c r="D148" s="13">
        <v>37.82</v>
      </c>
    </row>
    <row r="149" spans="2:4">
      <c r="B149" s="60">
        <v>43313.591041666667</v>
      </c>
      <c r="C149" s="12">
        <v>147</v>
      </c>
      <c r="D149" s="13">
        <v>37.82</v>
      </c>
    </row>
    <row r="150" spans="2:4">
      <c r="B150" s="60">
        <v>43313.591296296298</v>
      </c>
      <c r="C150" s="12">
        <v>21</v>
      </c>
      <c r="D150" s="13">
        <v>37.83</v>
      </c>
    </row>
    <row r="151" spans="2:4">
      <c r="B151" s="60">
        <v>43313.591296296298</v>
      </c>
      <c r="C151" s="12">
        <v>209</v>
      </c>
      <c r="D151" s="13">
        <v>37.83</v>
      </c>
    </row>
    <row r="152" spans="2:4">
      <c r="B152" s="60">
        <v>43313.59957175926</v>
      </c>
      <c r="C152" s="12">
        <v>280</v>
      </c>
      <c r="D152" s="13">
        <v>37.83</v>
      </c>
    </row>
    <row r="153" spans="2:4">
      <c r="B153" s="60">
        <v>43313.59957175926</v>
      </c>
      <c r="C153" s="12">
        <v>270</v>
      </c>
      <c r="D153" s="13">
        <v>37.83</v>
      </c>
    </row>
    <row r="154" spans="2:4">
      <c r="B154" s="60">
        <v>43313.59957175926</v>
      </c>
      <c r="C154" s="12">
        <v>10</v>
      </c>
      <c r="D154" s="13">
        <v>37.83</v>
      </c>
    </row>
    <row r="155" spans="2:4">
      <c r="B155" s="60">
        <v>43313.59957175926</v>
      </c>
      <c r="C155" s="12">
        <v>240</v>
      </c>
      <c r="D155" s="13">
        <v>37.83</v>
      </c>
    </row>
    <row r="156" spans="2:4">
      <c r="B156" s="60">
        <v>43313.59957175926</v>
      </c>
      <c r="C156" s="12">
        <v>40</v>
      </c>
      <c r="D156" s="13">
        <v>37.83</v>
      </c>
    </row>
    <row r="157" spans="2:4">
      <c r="B157" s="60">
        <v>43313.59957175926</v>
      </c>
      <c r="C157" s="12">
        <v>175</v>
      </c>
      <c r="D157" s="13">
        <v>37.83</v>
      </c>
    </row>
    <row r="158" spans="2:4">
      <c r="B158" s="60">
        <v>43313.59957175926</v>
      </c>
      <c r="C158" s="12">
        <v>115</v>
      </c>
      <c r="D158" s="13">
        <v>37.83</v>
      </c>
    </row>
    <row r="159" spans="2:4">
      <c r="B159" s="60">
        <v>43313.601388888892</v>
      </c>
      <c r="C159" s="12">
        <v>290</v>
      </c>
      <c r="D159" s="13">
        <v>37.83</v>
      </c>
    </row>
    <row r="160" spans="2:4">
      <c r="B160" s="60">
        <v>43313.601388888892</v>
      </c>
      <c r="C160" s="12">
        <v>156</v>
      </c>
      <c r="D160" s="13">
        <v>37.82</v>
      </c>
    </row>
    <row r="161" spans="2:4">
      <c r="B161" s="60">
        <v>43313.601388888892</v>
      </c>
      <c r="C161" s="12">
        <v>134</v>
      </c>
      <c r="D161" s="13">
        <v>37.82</v>
      </c>
    </row>
    <row r="162" spans="2:4">
      <c r="B162" s="60">
        <v>43313.603715277779</v>
      </c>
      <c r="C162" s="12">
        <v>175</v>
      </c>
      <c r="D162" s="13">
        <v>37.83</v>
      </c>
    </row>
    <row r="163" spans="2:4">
      <c r="B163" s="60">
        <v>43313.603715277779</v>
      </c>
      <c r="C163" s="12">
        <v>125</v>
      </c>
      <c r="D163" s="13">
        <v>37.83</v>
      </c>
    </row>
    <row r="164" spans="2:4">
      <c r="B164" s="60">
        <v>43313.603715277779</v>
      </c>
      <c r="C164" s="12">
        <v>55</v>
      </c>
      <c r="D164" s="13">
        <v>37.83</v>
      </c>
    </row>
    <row r="165" spans="2:4">
      <c r="B165" s="60">
        <v>43313.603715277779</v>
      </c>
      <c r="C165" s="12">
        <v>150</v>
      </c>
      <c r="D165" s="13">
        <v>37.83</v>
      </c>
    </row>
    <row r="166" spans="2:4">
      <c r="B166" s="60">
        <v>43313.604050925926</v>
      </c>
      <c r="C166" s="12">
        <v>340</v>
      </c>
      <c r="D166" s="13">
        <v>37.82</v>
      </c>
    </row>
    <row r="167" spans="2:4">
      <c r="B167" s="60">
        <v>43313.62</v>
      </c>
      <c r="C167" s="12">
        <v>687</v>
      </c>
      <c r="D167" s="13">
        <v>37.83</v>
      </c>
    </row>
    <row r="168" spans="2:4">
      <c r="B168" s="60">
        <v>43313.620393518519</v>
      </c>
      <c r="C168" s="12">
        <v>91</v>
      </c>
      <c r="D168" s="13">
        <v>37.83</v>
      </c>
    </row>
    <row r="169" spans="2:4">
      <c r="B169" s="60">
        <v>43313.620393518519</v>
      </c>
      <c r="C169" s="12">
        <v>202</v>
      </c>
      <c r="D169" s="13">
        <v>37.83</v>
      </c>
    </row>
    <row r="170" spans="2:4">
      <c r="B170" s="60">
        <v>43313.620393518519</v>
      </c>
      <c r="C170" s="12">
        <v>168</v>
      </c>
      <c r="D170" s="13">
        <v>37.83</v>
      </c>
    </row>
    <row r="171" spans="2:4">
      <c r="B171" s="60">
        <v>43313.620393518519</v>
      </c>
      <c r="C171" s="12">
        <v>190</v>
      </c>
      <c r="D171" s="13">
        <v>37.83</v>
      </c>
    </row>
    <row r="172" spans="2:4">
      <c r="B172" s="60">
        <v>43313.620405092595</v>
      </c>
      <c r="C172" s="12">
        <v>200</v>
      </c>
      <c r="D172" s="13">
        <v>37.83</v>
      </c>
    </row>
    <row r="173" spans="2:4">
      <c r="B173" s="60">
        <v>43313.621516203704</v>
      </c>
      <c r="C173" s="12">
        <v>240</v>
      </c>
      <c r="D173" s="13">
        <v>37.83</v>
      </c>
    </row>
    <row r="174" spans="2:4">
      <c r="B174" s="60">
        <v>43313.621516203704</v>
      </c>
      <c r="C174" s="12">
        <v>270</v>
      </c>
      <c r="D174" s="13">
        <v>37.83</v>
      </c>
    </row>
    <row r="175" spans="2:4">
      <c r="B175" s="60">
        <v>43313.621874999997</v>
      </c>
      <c r="C175" s="12">
        <v>175</v>
      </c>
      <c r="D175" s="13">
        <v>37.83</v>
      </c>
    </row>
    <row r="176" spans="2:4">
      <c r="B176" s="60">
        <v>43313.621874999997</v>
      </c>
      <c r="C176" s="12">
        <v>175</v>
      </c>
      <c r="D176" s="13">
        <v>37.83</v>
      </c>
    </row>
    <row r="177" spans="2:4">
      <c r="B177" s="60">
        <v>43313.621874999997</v>
      </c>
      <c r="C177" s="12">
        <v>32</v>
      </c>
      <c r="D177" s="13">
        <v>37.83</v>
      </c>
    </row>
    <row r="178" spans="2:4">
      <c r="B178" s="60">
        <v>43313.621874999997</v>
      </c>
      <c r="C178" s="12">
        <v>67</v>
      </c>
      <c r="D178" s="13">
        <v>37.83</v>
      </c>
    </row>
    <row r="179" spans="2:4">
      <c r="B179" s="60">
        <v>43313.622314814813</v>
      </c>
      <c r="C179" s="12">
        <v>175</v>
      </c>
      <c r="D179" s="13">
        <v>37.83</v>
      </c>
    </row>
    <row r="180" spans="2:4">
      <c r="B180" s="60">
        <v>43313.622314814813</v>
      </c>
      <c r="C180" s="12">
        <v>96</v>
      </c>
      <c r="D180" s="13">
        <v>37.83</v>
      </c>
    </row>
    <row r="181" spans="2:4">
      <c r="B181" s="60">
        <v>43313.622314814813</v>
      </c>
      <c r="C181" s="12">
        <v>123</v>
      </c>
      <c r="D181" s="13">
        <v>37.83</v>
      </c>
    </row>
    <row r="182" spans="2:4">
      <c r="B182" s="60">
        <v>43313.622314814813</v>
      </c>
      <c r="C182" s="12">
        <v>37</v>
      </c>
      <c r="D182" s="13">
        <v>37.83</v>
      </c>
    </row>
    <row r="183" spans="2:4">
      <c r="B183" s="60">
        <v>43313.622314814813</v>
      </c>
      <c r="C183" s="12">
        <v>109</v>
      </c>
      <c r="D183" s="13">
        <v>37.83</v>
      </c>
    </row>
    <row r="184" spans="2:4">
      <c r="B184" s="60">
        <v>43313.625</v>
      </c>
      <c r="C184" s="12">
        <v>160</v>
      </c>
      <c r="D184" s="13">
        <v>37.82</v>
      </c>
    </row>
    <row r="185" spans="2:4">
      <c r="B185" s="60">
        <v>43313.625254629631</v>
      </c>
      <c r="C185" s="12">
        <v>480</v>
      </c>
      <c r="D185" s="13">
        <v>37.81</v>
      </c>
    </row>
    <row r="186" spans="2:4">
      <c r="B186" s="60">
        <v>43313.629293981481</v>
      </c>
      <c r="C186" s="12">
        <v>160</v>
      </c>
      <c r="D186" s="13">
        <v>37.83</v>
      </c>
    </row>
    <row r="187" spans="2:4">
      <c r="B187" s="60">
        <v>43313.634201388886</v>
      </c>
      <c r="C187" s="12">
        <v>102</v>
      </c>
      <c r="D187" s="13">
        <v>37.81</v>
      </c>
    </row>
    <row r="188" spans="2:4">
      <c r="B188" s="60">
        <v>43313.634201388886</v>
      </c>
      <c r="C188" s="12">
        <v>56</v>
      </c>
      <c r="D188" s="13">
        <v>37.81</v>
      </c>
    </row>
    <row r="189" spans="2:4">
      <c r="B189" s="60">
        <v>43313.634745370371</v>
      </c>
      <c r="C189" s="12">
        <v>104</v>
      </c>
      <c r="D189" s="13">
        <v>37.81</v>
      </c>
    </row>
    <row r="190" spans="2:4">
      <c r="B190" s="60">
        <v>43313.63480324074</v>
      </c>
      <c r="C190" s="12">
        <v>136</v>
      </c>
      <c r="D190" s="13">
        <v>37.81</v>
      </c>
    </row>
    <row r="191" spans="2:4">
      <c r="B191" s="60">
        <v>43313.63480324074</v>
      </c>
      <c r="C191" s="12">
        <v>24</v>
      </c>
      <c r="D191" s="13">
        <v>37.81</v>
      </c>
    </row>
    <row r="192" spans="2:4">
      <c r="B192" s="60">
        <v>43313.635798611111</v>
      </c>
      <c r="C192" s="12">
        <v>58</v>
      </c>
      <c r="D192" s="13">
        <v>37.799999999999997</v>
      </c>
    </row>
    <row r="193" spans="2:4">
      <c r="B193" s="60">
        <v>43313.635798611111</v>
      </c>
      <c r="C193" s="12">
        <v>86</v>
      </c>
      <c r="D193" s="13">
        <v>37.799999999999997</v>
      </c>
    </row>
    <row r="194" spans="2:4">
      <c r="B194" s="60">
        <v>43313.635798611111</v>
      </c>
      <c r="C194" s="12">
        <v>67</v>
      </c>
      <c r="D194" s="13">
        <v>37.799999999999997</v>
      </c>
    </row>
    <row r="195" spans="2:4">
      <c r="B195" s="60">
        <v>43313.637685185182</v>
      </c>
      <c r="C195" s="12">
        <v>8</v>
      </c>
      <c r="D195" s="13">
        <v>37.81</v>
      </c>
    </row>
    <row r="196" spans="2:4">
      <c r="B196" s="60">
        <v>43313.637685185182</v>
      </c>
      <c r="C196" s="12">
        <v>152</v>
      </c>
      <c r="D196" s="13">
        <v>37.81</v>
      </c>
    </row>
    <row r="197" spans="2:4">
      <c r="B197" s="60">
        <v>43313.639236111114</v>
      </c>
      <c r="C197" s="12">
        <v>585</v>
      </c>
      <c r="D197" s="13">
        <v>37.79</v>
      </c>
    </row>
    <row r="198" spans="2:4">
      <c r="B198" s="60">
        <v>43313.640277777777</v>
      </c>
      <c r="C198" s="12">
        <v>200</v>
      </c>
      <c r="D198" s="13">
        <v>37.799999999999997</v>
      </c>
    </row>
    <row r="199" spans="2:4">
      <c r="B199" s="60">
        <v>43313.640277777777</v>
      </c>
      <c r="C199" s="12">
        <v>162</v>
      </c>
      <c r="D199" s="13">
        <v>37.799999999999997</v>
      </c>
    </row>
    <row r="200" spans="2:4">
      <c r="B200" s="60">
        <v>43313.642025462963</v>
      </c>
      <c r="C200" s="12">
        <v>200</v>
      </c>
      <c r="D200" s="13">
        <v>37.81</v>
      </c>
    </row>
    <row r="201" spans="2:4">
      <c r="B201" s="60">
        <v>43313.642025462963</v>
      </c>
      <c r="C201" s="12">
        <v>40</v>
      </c>
      <c r="D201" s="13">
        <v>37.81</v>
      </c>
    </row>
    <row r="202" spans="2:4">
      <c r="B202" s="60">
        <v>43313.642280092594</v>
      </c>
      <c r="C202" s="12">
        <v>2</v>
      </c>
      <c r="D202" s="13">
        <v>37.81</v>
      </c>
    </row>
    <row r="203" spans="2:4">
      <c r="B203" s="60">
        <v>43313.642280092594</v>
      </c>
      <c r="C203" s="12">
        <v>79</v>
      </c>
      <c r="D203" s="13">
        <v>37.81</v>
      </c>
    </row>
    <row r="204" spans="2:4">
      <c r="B204" s="60">
        <v>43313.642326388886</v>
      </c>
      <c r="C204" s="12">
        <v>15</v>
      </c>
      <c r="D204" s="13">
        <v>37.799999999999997</v>
      </c>
    </row>
    <row r="205" spans="2:4">
      <c r="B205" s="60">
        <v>43313.642372685186</v>
      </c>
      <c r="C205" s="12">
        <v>76</v>
      </c>
      <c r="D205" s="13">
        <v>37.799999999999997</v>
      </c>
    </row>
    <row r="206" spans="2:4">
      <c r="B206" s="60">
        <v>43313.642372685186</v>
      </c>
      <c r="C206" s="12">
        <v>297</v>
      </c>
      <c r="D206" s="13">
        <v>37.799999999999997</v>
      </c>
    </row>
    <row r="207" spans="2:4">
      <c r="B207" s="60">
        <v>43313.642372685186</v>
      </c>
      <c r="C207" s="12">
        <v>130</v>
      </c>
      <c r="D207" s="13">
        <v>37.799999999999997</v>
      </c>
    </row>
    <row r="208" spans="2:4">
      <c r="B208" s="60">
        <v>43313.643101851849</v>
      </c>
      <c r="C208" s="12">
        <v>190</v>
      </c>
      <c r="D208" s="13">
        <v>37.799999999999997</v>
      </c>
    </row>
    <row r="209" spans="2:4">
      <c r="B209" s="60">
        <v>43313.643101851849</v>
      </c>
      <c r="C209" s="12">
        <v>100</v>
      </c>
      <c r="D209" s="13">
        <v>37.799999999999997</v>
      </c>
    </row>
    <row r="210" spans="2:4">
      <c r="B210" s="60">
        <v>43313.643101851849</v>
      </c>
      <c r="C210" s="12">
        <v>150</v>
      </c>
      <c r="D210" s="13">
        <v>37.799999999999997</v>
      </c>
    </row>
    <row r="211" spans="2:4">
      <c r="B211" s="60">
        <v>43313.644988425927</v>
      </c>
      <c r="C211" s="12">
        <v>190</v>
      </c>
      <c r="D211" s="13">
        <v>37.799999999999997</v>
      </c>
    </row>
    <row r="212" spans="2:4">
      <c r="B212" s="60">
        <v>43313.645972222221</v>
      </c>
      <c r="C212" s="12">
        <v>230</v>
      </c>
      <c r="D212" s="13">
        <v>37.799999999999997</v>
      </c>
    </row>
    <row r="213" spans="2:4">
      <c r="B213" s="60">
        <v>43313.64634259259</v>
      </c>
      <c r="C213" s="12">
        <v>230</v>
      </c>
      <c r="D213" s="13">
        <v>37.81</v>
      </c>
    </row>
    <row r="214" spans="2:4">
      <c r="B214" s="60">
        <v>43313.64634259259</v>
      </c>
      <c r="C214" s="12">
        <v>40</v>
      </c>
      <c r="D214" s="13">
        <v>37.81</v>
      </c>
    </row>
    <row r="215" spans="2:4">
      <c r="B215" s="60">
        <v>43313.646689814814</v>
      </c>
      <c r="C215" s="12">
        <v>140</v>
      </c>
      <c r="D215" s="13">
        <v>37.799999999999997</v>
      </c>
    </row>
    <row r="216" spans="2:4">
      <c r="B216" s="60">
        <v>43313.646689814814</v>
      </c>
      <c r="C216" s="12">
        <v>190</v>
      </c>
      <c r="D216" s="13">
        <v>37.799999999999997</v>
      </c>
    </row>
    <row r="217" spans="2:4">
      <c r="B217" s="60">
        <v>43313.649467592593</v>
      </c>
      <c r="C217" s="12">
        <v>109</v>
      </c>
      <c r="D217" s="13">
        <v>37.799999999999997</v>
      </c>
    </row>
    <row r="218" spans="2:4">
      <c r="B218" s="60">
        <v>43313.649467592593</v>
      </c>
      <c r="C218" s="12">
        <v>96</v>
      </c>
      <c r="D218" s="13">
        <v>37.799999999999997</v>
      </c>
    </row>
    <row r="219" spans="2:4">
      <c r="B219" s="60">
        <v>43313.649467592593</v>
      </c>
      <c r="C219" s="12">
        <v>65</v>
      </c>
      <c r="D219" s="13">
        <v>37.799999999999997</v>
      </c>
    </row>
    <row r="220" spans="2:4">
      <c r="B220" s="60">
        <v>43313.649467592593</v>
      </c>
      <c r="C220" s="12">
        <v>65</v>
      </c>
      <c r="D220" s="13">
        <v>37.799999999999997</v>
      </c>
    </row>
    <row r="221" spans="2:4">
      <c r="B221" s="60">
        <v>43313.649467592593</v>
      </c>
      <c r="C221" s="12">
        <v>135</v>
      </c>
      <c r="D221" s="13">
        <v>37.799999999999997</v>
      </c>
    </row>
    <row r="222" spans="2:4">
      <c r="B222" s="60">
        <v>43313.649467592593</v>
      </c>
      <c r="C222" s="12">
        <v>209</v>
      </c>
      <c r="D222" s="13">
        <v>37.799999999999997</v>
      </c>
    </row>
    <row r="223" spans="2:4">
      <c r="B223" s="60">
        <v>43313.650567129633</v>
      </c>
      <c r="C223" s="12">
        <v>30</v>
      </c>
      <c r="D223" s="13">
        <v>37.79</v>
      </c>
    </row>
    <row r="224" spans="2:4">
      <c r="B224" s="60">
        <v>43313.650567129633</v>
      </c>
      <c r="C224" s="12">
        <v>170</v>
      </c>
      <c r="D224" s="13">
        <v>37.79</v>
      </c>
    </row>
    <row r="225" spans="2:4">
      <c r="B225" s="60">
        <v>43313.650567129633</v>
      </c>
      <c r="C225" s="12">
        <v>5</v>
      </c>
      <c r="D225" s="13">
        <v>37.79</v>
      </c>
    </row>
    <row r="226" spans="2:4">
      <c r="B226" s="60">
        <v>43313.650567129633</v>
      </c>
      <c r="C226" s="12">
        <v>195</v>
      </c>
      <c r="D226" s="13">
        <v>37.79</v>
      </c>
    </row>
    <row r="227" spans="2:4">
      <c r="B227" s="60">
        <v>43313.650567129633</v>
      </c>
      <c r="C227" s="12">
        <v>200</v>
      </c>
      <c r="D227" s="13">
        <v>37.79</v>
      </c>
    </row>
    <row r="228" spans="2:4">
      <c r="B228" s="60">
        <v>43313.655081018522</v>
      </c>
      <c r="C228" s="12">
        <v>200</v>
      </c>
      <c r="D228" s="13">
        <v>37.79</v>
      </c>
    </row>
    <row r="229" spans="2:4">
      <c r="B229" s="60">
        <v>43313.655081018522</v>
      </c>
      <c r="C229" s="12">
        <v>104</v>
      </c>
      <c r="D229" s="13">
        <v>37.78</v>
      </c>
    </row>
    <row r="230" spans="2:4">
      <c r="B230" s="60">
        <v>43313.657500000001</v>
      </c>
      <c r="C230" s="12">
        <v>107</v>
      </c>
      <c r="D230" s="13">
        <v>37.79</v>
      </c>
    </row>
    <row r="231" spans="2:4">
      <c r="B231" s="60">
        <v>43313.657500000001</v>
      </c>
      <c r="C231" s="12">
        <v>93</v>
      </c>
      <c r="D231" s="13">
        <v>37.79</v>
      </c>
    </row>
    <row r="232" spans="2:4">
      <c r="B232" s="60">
        <v>43313.657997685186</v>
      </c>
      <c r="C232" s="12">
        <v>62</v>
      </c>
      <c r="D232" s="13">
        <v>37.79</v>
      </c>
    </row>
    <row r="233" spans="2:4">
      <c r="B233" s="60">
        <v>43313.657997685186</v>
      </c>
      <c r="C233" s="12">
        <v>89</v>
      </c>
      <c r="D233" s="13">
        <v>37.79</v>
      </c>
    </row>
    <row r="234" spans="2:4">
      <c r="B234" s="60">
        <v>43313.657997685186</v>
      </c>
      <c r="C234" s="12">
        <v>49</v>
      </c>
      <c r="D234" s="13">
        <v>37.79</v>
      </c>
    </row>
    <row r="235" spans="2:4">
      <c r="B235" s="60">
        <v>43313.659525462965</v>
      </c>
      <c r="C235" s="12">
        <v>108</v>
      </c>
      <c r="D235" s="13">
        <v>37.78</v>
      </c>
    </row>
    <row r="236" spans="2:4">
      <c r="B236" s="60">
        <v>43313.659525462965</v>
      </c>
      <c r="C236" s="12">
        <v>200</v>
      </c>
      <c r="D236" s="13">
        <v>37.78</v>
      </c>
    </row>
    <row r="237" spans="2:4">
      <c r="B237" s="60">
        <v>43313.661770833336</v>
      </c>
      <c r="C237" s="12">
        <v>200</v>
      </c>
      <c r="D237" s="13">
        <v>37.770000000000003</v>
      </c>
    </row>
    <row r="238" spans="2:4">
      <c r="B238" s="60">
        <v>43313.663310185184</v>
      </c>
      <c r="C238" s="12">
        <v>133</v>
      </c>
      <c r="D238" s="13">
        <v>37.770000000000003</v>
      </c>
    </row>
    <row r="239" spans="2:4">
      <c r="B239" s="60">
        <v>43313.663310185184</v>
      </c>
      <c r="C239" s="12">
        <v>147</v>
      </c>
      <c r="D239" s="13">
        <v>37.770000000000003</v>
      </c>
    </row>
    <row r="240" spans="2:4">
      <c r="B240" s="60">
        <v>43313.663310185184</v>
      </c>
      <c r="C240" s="12">
        <v>200</v>
      </c>
      <c r="D240" s="13">
        <v>37.770000000000003</v>
      </c>
    </row>
    <row r="241" spans="2:4">
      <c r="B241" s="60">
        <v>43313.663958333331</v>
      </c>
      <c r="C241" s="12">
        <v>100</v>
      </c>
      <c r="D241" s="13">
        <v>37.76</v>
      </c>
    </row>
    <row r="242" spans="2:4">
      <c r="B242" s="60">
        <v>43313.664953703701</v>
      </c>
      <c r="C242" s="12">
        <v>260</v>
      </c>
      <c r="D242" s="13">
        <v>37.76</v>
      </c>
    </row>
    <row r="243" spans="2:4">
      <c r="B243" s="60">
        <v>43313.664953703701</v>
      </c>
      <c r="C243" s="12">
        <v>200</v>
      </c>
      <c r="D243" s="13">
        <v>37.76</v>
      </c>
    </row>
    <row r="244" spans="2:4">
      <c r="B244" s="60">
        <v>43313.667025462964</v>
      </c>
      <c r="C244" s="12">
        <v>200</v>
      </c>
      <c r="D244" s="13">
        <v>37.76</v>
      </c>
    </row>
    <row r="245" spans="2:4">
      <c r="B245" s="60">
        <v>43313.669930555552</v>
      </c>
      <c r="C245" s="12">
        <v>200</v>
      </c>
      <c r="D245" s="13">
        <v>37.75</v>
      </c>
    </row>
    <row r="246" spans="2:4">
      <c r="B246" s="60">
        <v>43313.670416666668</v>
      </c>
      <c r="C246" s="12">
        <v>186</v>
      </c>
      <c r="D246" s="13">
        <v>37.74</v>
      </c>
    </row>
    <row r="247" spans="2:4">
      <c r="B247" s="60">
        <v>43313.672002314815</v>
      </c>
      <c r="C247" s="12">
        <v>67</v>
      </c>
      <c r="D247" s="13">
        <v>37.74</v>
      </c>
    </row>
    <row r="248" spans="2:4">
      <c r="B248" s="60">
        <v>43313.672002314815</v>
      </c>
      <c r="C248" s="12">
        <v>15</v>
      </c>
      <c r="D248" s="13">
        <v>37.74</v>
      </c>
    </row>
    <row r="249" spans="2:4">
      <c r="B249" s="60">
        <v>43313.672002314815</v>
      </c>
      <c r="C249" s="12">
        <v>48</v>
      </c>
      <c r="D249" s="13">
        <v>37.74</v>
      </c>
    </row>
    <row r="250" spans="2:4">
      <c r="B250" s="60">
        <v>43313.672002314815</v>
      </c>
      <c r="C250" s="12">
        <v>41</v>
      </c>
      <c r="D250" s="13">
        <v>37.74</v>
      </c>
    </row>
    <row r="251" spans="2:4">
      <c r="B251" s="60">
        <v>43313.672060185185</v>
      </c>
      <c r="C251" s="12">
        <v>225</v>
      </c>
      <c r="D251" s="13">
        <v>37.74</v>
      </c>
    </row>
    <row r="252" spans="2:4">
      <c r="B252" s="60">
        <v>43313.672060185185</v>
      </c>
      <c r="C252" s="12">
        <v>44</v>
      </c>
      <c r="D252" s="13">
        <v>37.74</v>
      </c>
    </row>
    <row r="253" spans="2:4">
      <c r="B253" s="60">
        <v>43313.672060185185</v>
      </c>
      <c r="C253" s="12">
        <v>211</v>
      </c>
      <c r="D253" s="13">
        <v>37.74</v>
      </c>
    </row>
    <row r="254" spans="2:4">
      <c r="B254" s="60">
        <v>43313.672060185185</v>
      </c>
      <c r="C254" s="12">
        <v>208</v>
      </c>
      <c r="D254" s="13">
        <v>37.74</v>
      </c>
    </row>
    <row r="255" spans="2:4">
      <c r="B255" s="60">
        <v>43313.672060185185</v>
      </c>
      <c r="C255" s="12">
        <v>12</v>
      </c>
      <c r="D255" s="13">
        <v>37.74</v>
      </c>
    </row>
    <row r="256" spans="2:4">
      <c r="B256" s="60">
        <v>43313.672060185185</v>
      </c>
      <c r="C256" s="12">
        <v>108</v>
      </c>
      <c r="D256" s="13">
        <v>37.74</v>
      </c>
    </row>
    <row r="257" spans="2:4">
      <c r="B257" s="60">
        <v>43313.672060185185</v>
      </c>
      <c r="C257" s="12">
        <v>2</v>
      </c>
      <c r="D257" s="13">
        <v>37.74</v>
      </c>
    </row>
    <row r="258" spans="2:4">
      <c r="B258" s="60">
        <v>43313.672060185185</v>
      </c>
      <c r="C258" s="12">
        <v>150</v>
      </c>
      <c r="D258" s="13">
        <v>37.74</v>
      </c>
    </row>
    <row r="259" spans="2:4">
      <c r="B259" s="60">
        <v>43313.672060185185</v>
      </c>
      <c r="C259" s="12">
        <v>130</v>
      </c>
      <c r="D259" s="13">
        <v>37.74</v>
      </c>
    </row>
    <row r="260" spans="2:4">
      <c r="B260" s="60">
        <v>43313.672199074077</v>
      </c>
      <c r="C260" s="12">
        <v>175</v>
      </c>
      <c r="D260" s="13">
        <v>37.74</v>
      </c>
    </row>
    <row r="261" spans="2:4">
      <c r="B261" s="60">
        <v>43313.672199074077</v>
      </c>
      <c r="C261" s="12">
        <v>5</v>
      </c>
      <c r="D261" s="13">
        <v>37.74</v>
      </c>
    </row>
    <row r="262" spans="2:4">
      <c r="B262" s="60">
        <v>43313.672199074077</v>
      </c>
      <c r="C262" s="12">
        <v>260</v>
      </c>
      <c r="D262" s="13">
        <v>37.74</v>
      </c>
    </row>
    <row r="263" spans="2:4">
      <c r="B263" s="60">
        <v>43313.672824074078</v>
      </c>
      <c r="C263" s="12">
        <v>382</v>
      </c>
      <c r="D263" s="13">
        <v>37.729999999999997</v>
      </c>
    </row>
    <row r="264" spans="2:4">
      <c r="B264" s="60">
        <v>43313.672824074078</v>
      </c>
      <c r="C264" s="12">
        <v>171</v>
      </c>
      <c r="D264" s="13">
        <v>37.729999999999997</v>
      </c>
    </row>
    <row r="265" spans="2:4">
      <c r="B265" s="60">
        <v>43313.672824074078</v>
      </c>
      <c r="C265" s="12">
        <v>99</v>
      </c>
      <c r="D265" s="13">
        <v>37.729999999999997</v>
      </c>
    </row>
    <row r="266" spans="2:4">
      <c r="B266" s="60">
        <v>43313.673842592594</v>
      </c>
      <c r="C266" s="12">
        <v>186</v>
      </c>
      <c r="D266" s="13">
        <v>37.72</v>
      </c>
    </row>
    <row r="267" spans="2:4">
      <c r="B267" s="60">
        <v>43313.673842592594</v>
      </c>
      <c r="C267" s="12">
        <v>56</v>
      </c>
      <c r="D267" s="13">
        <v>37.72</v>
      </c>
    </row>
    <row r="268" spans="2:4">
      <c r="B268" s="60">
        <v>43313.673842592594</v>
      </c>
      <c r="C268" s="12">
        <v>200</v>
      </c>
      <c r="D268" s="13">
        <v>37.72</v>
      </c>
    </row>
    <row r="269" spans="2:4">
      <c r="B269" s="60">
        <v>43313.673854166664</v>
      </c>
      <c r="C269" s="12">
        <v>80</v>
      </c>
      <c r="D269" s="13">
        <v>37.72</v>
      </c>
    </row>
    <row r="270" spans="2:4">
      <c r="B270" s="60">
        <v>43313.673854166664</v>
      </c>
      <c r="C270" s="12">
        <v>90</v>
      </c>
      <c r="D270" s="13">
        <v>37.72</v>
      </c>
    </row>
    <row r="271" spans="2:4">
      <c r="B271" s="60">
        <v>43313.673854166664</v>
      </c>
      <c r="C271" s="12">
        <v>70</v>
      </c>
      <c r="D271" s="13">
        <v>37.72</v>
      </c>
    </row>
    <row r="272" spans="2:4">
      <c r="B272" s="60">
        <v>43313.674722222226</v>
      </c>
      <c r="C272" s="12">
        <v>280</v>
      </c>
      <c r="D272" s="13">
        <v>37.729999999999997</v>
      </c>
    </row>
    <row r="273" spans="2:4">
      <c r="B273" s="60">
        <v>43313.675046296295</v>
      </c>
      <c r="C273" s="12">
        <v>380</v>
      </c>
      <c r="D273" s="13">
        <v>37.72</v>
      </c>
    </row>
    <row r="274" spans="2:4">
      <c r="B274" s="60">
        <v>43313.675046296295</v>
      </c>
      <c r="C274" s="12">
        <v>370</v>
      </c>
      <c r="D274" s="13">
        <v>37.72</v>
      </c>
    </row>
    <row r="275" spans="2:4">
      <c r="B275" s="60">
        <v>43313.675046296295</v>
      </c>
      <c r="C275" s="12">
        <v>298</v>
      </c>
      <c r="D275" s="13">
        <v>37.72</v>
      </c>
    </row>
    <row r="276" spans="2:4">
      <c r="B276" s="60">
        <v>43313.675046296295</v>
      </c>
      <c r="C276" s="12">
        <v>12</v>
      </c>
      <c r="D276" s="13">
        <v>37.72</v>
      </c>
    </row>
    <row r="277" spans="2:4">
      <c r="B277" s="60">
        <v>43313.675046296295</v>
      </c>
      <c r="C277" s="12">
        <v>163</v>
      </c>
      <c r="D277" s="13">
        <v>37.72</v>
      </c>
    </row>
    <row r="278" spans="2:4">
      <c r="B278" s="60">
        <v>43313.675046296295</v>
      </c>
      <c r="C278" s="12">
        <v>107</v>
      </c>
      <c r="D278" s="13">
        <v>37.72</v>
      </c>
    </row>
    <row r="279" spans="2:4">
      <c r="B279" s="60">
        <v>43313.675046296295</v>
      </c>
      <c r="C279" s="12">
        <v>280</v>
      </c>
      <c r="D279" s="13">
        <v>37.72</v>
      </c>
    </row>
    <row r="280" spans="2:4">
      <c r="B280" s="60">
        <v>43313.675937499997</v>
      </c>
      <c r="C280" s="12">
        <v>65</v>
      </c>
      <c r="D280" s="13">
        <v>37.72</v>
      </c>
    </row>
    <row r="281" spans="2:4">
      <c r="B281" s="60">
        <v>43313.677129629628</v>
      </c>
      <c r="C281" s="12">
        <v>175</v>
      </c>
      <c r="D281" s="13">
        <v>37.729999999999997</v>
      </c>
    </row>
    <row r="282" spans="2:4">
      <c r="B282" s="60">
        <v>43313.677129629628</v>
      </c>
      <c r="C282" s="12">
        <v>50</v>
      </c>
      <c r="D282" s="13">
        <v>37.729999999999997</v>
      </c>
    </row>
    <row r="283" spans="2:4">
      <c r="B283" s="60">
        <v>43313.677129629628</v>
      </c>
      <c r="C283" s="12">
        <v>149</v>
      </c>
      <c r="D283" s="13">
        <v>37.729999999999997</v>
      </c>
    </row>
    <row r="284" spans="2:4">
      <c r="B284" s="60">
        <v>43313.677164351851</v>
      </c>
      <c r="C284" s="12">
        <v>6</v>
      </c>
      <c r="D284" s="13">
        <v>37.72</v>
      </c>
    </row>
    <row r="285" spans="2:4">
      <c r="B285" s="60">
        <v>43313.67931712963</v>
      </c>
      <c r="C285" s="12">
        <v>201</v>
      </c>
      <c r="D285" s="13">
        <v>37.729999999999997</v>
      </c>
    </row>
    <row r="286" spans="2:4">
      <c r="B286" s="60">
        <v>43313.67931712963</v>
      </c>
      <c r="C286" s="12">
        <v>225</v>
      </c>
      <c r="D286" s="13">
        <v>37.729999999999997</v>
      </c>
    </row>
    <row r="287" spans="2:4">
      <c r="B287" s="60">
        <v>43313.67931712963</v>
      </c>
      <c r="C287" s="12">
        <v>217</v>
      </c>
      <c r="D287" s="13">
        <v>37.729999999999997</v>
      </c>
    </row>
    <row r="288" spans="2:4">
      <c r="B288" s="60">
        <v>43313.67931712963</v>
      </c>
      <c r="C288" s="12">
        <v>107</v>
      </c>
      <c r="D288" s="13">
        <v>37.729999999999997</v>
      </c>
    </row>
    <row r="289" spans="2:4">
      <c r="B289" s="60">
        <v>43313.679583333331</v>
      </c>
      <c r="C289" s="12">
        <v>150</v>
      </c>
      <c r="D289" s="13">
        <v>37.72</v>
      </c>
    </row>
    <row r="290" spans="2:4">
      <c r="B290" s="60">
        <v>43313.679583333331</v>
      </c>
      <c r="C290" s="12">
        <v>186</v>
      </c>
      <c r="D290" s="13">
        <v>37.72</v>
      </c>
    </row>
    <row r="291" spans="2:4">
      <c r="B291" s="60">
        <v>43313.679583333331</v>
      </c>
      <c r="C291" s="12">
        <v>264</v>
      </c>
      <c r="D291" s="13">
        <v>37.72</v>
      </c>
    </row>
    <row r="292" spans="2:4">
      <c r="B292" s="60">
        <v>43313.679583333331</v>
      </c>
      <c r="C292" s="12">
        <v>105</v>
      </c>
      <c r="D292" s="13">
        <v>37.72</v>
      </c>
    </row>
    <row r="293" spans="2:4">
      <c r="B293" s="60">
        <v>43313.679583333331</v>
      </c>
      <c r="C293" s="12">
        <v>145</v>
      </c>
      <c r="D293" s="13">
        <v>37.72</v>
      </c>
    </row>
    <row r="294" spans="2:4">
      <c r="B294" s="60">
        <v>43313.680844907409</v>
      </c>
      <c r="C294" s="12">
        <v>511</v>
      </c>
      <c r="D294" s="13">
        <v>37.729999999999997</v>
      </c>
    </row>
    <row r="295" spans="2:4">
      <c r="B295" s="60">
        <v>43313.681712962964</v>
      </c>
      <c r="C295" s="12">
        <v>100</v>
      </c>
      <c r="D295" s="13">
        <v>37.729999999999997</v>
      </c>
    </row>
    <row r="296" spans="2:4">
      <c r="B296" s="60">
        <v>43313.681712962964</v>
      </c>
      <c r="C296" s="12">
        <v>220</v>
      </c>
      <c r="D296" s="13">
        <v>37.729999999999997</v>
      </c>
    </row>
    <row r="297" spans="2:4">
      <c r="B297" s="60">
        <v>43313.684004629627</v>
      </c>
      <c r="C297" s="12">
        <v>160</v>
      </c>
      <c r="D297" s="13">
        <v>37.74</v>
      </c>
    </row>
    <row r="298" spans="2:4">
      <c r="B298" s="60">
        <v>43313.684004629627</v>
      </c>
      <c r="C298" s="12">
        <v>200</v>
      </c>
      <c r="D298" s="13">
        <v>37.74</v>
      </c>
    </row>
    <row r="299" spans="2:4">
      <c r="B299" s="60">
        <v>43313.684004629627</v>
      </c>
      <c r="C299" s="12">
        <v>200</v>
      </c>
      <c r="D299" s="13">
        <v>37.74</v>
      </c>
    </row>
    <row r="300" spans="2:4">
      <c r="B300" s="55">
        <v>43313.684004629627</v>
      </c>
      <c r="C300" s="25">
        <v>90</v>
      </c>
      <c r="D300" s="26">
        <v>37.74</v>
      </c>
    </row>
    <row r="301" spans="2:4">
      <c r="B301" s="60">
        <v>43314.334120370368</v>
      </c>
      <c r="C301" s="12">
        <v>210</v>
      </c>
      <c r="D301" s="13">
        <v>37.64</v>
      </c>
    </row>
    <row r="302" spans="2:4">
      <c r="B302" s="60">
        <v>43314.337708333333</v>
      </c>
      <c r="C302" s="12">
        <v>127</v>
      </c>
      <c r="D302" s="13">
        <v>37.6</v>
      </c>
    </row>
    <row r="303" spans="2:4">
      <c r="B303" s="60">
        <v>43314.337708333333</v>
      </c>
      <c r="C303" s="12">
        <v>13</v>
      </c>
      <c r="D303" s="13">
        <v>37.6</v>
      </c>
    </row>
    <row r="304" spans="2:4">
      <c r="B304" s="60">
        <v>43314.342372685183</v>
      </c>
      <c r="C304" s="12">
        <v>134</v>
      </c>
      <c r="D304" s="13">
        <v>37.6</v>
      </c>
    </row>
    <row r="305" spans="2:4">
      <c r="B305" s="60">
        <v>43314.342372685183</v>
      </c>
      <c r="C305" s="12">
        <v>36</v>
      </c>
      <c r="D305" s="13">
        <v>37.6</v>
      </c>
    </row>
    <row r="306" spans="2:4">
      <c r="B306" s="60">
        <v>43314.342546296299</v>
      </c>
      <c r="C306" s="12">
        <v>108</v>
      </c>
      <c r="D306" s="13">
        <v>37.56</v>
      </c>
    </row>
    <row r="307" spans="2:4">
      <c r="B307" s="60">
        <v>43314.344340277778</v>
      </c>
      <c r="C307" s="12">
        <v>4</v>
      </c>
      <c r="D307" s="13">
        <v>37.56</v>
      </c>
    </row>
    <row r="308" spans="2:4">
      <c r="B308" s="60">
        <v>43314.344560185185</v>
      </c>
      <c r="C308" s="12">
        <v>88</v>
      </c>
      <c r="D308" s="13">
        <v>37.549999999999997</v>
      </c>
    </row>
    <row r="309" spans="2:4">
      <c r="B309" s="60">
        <v>43314.347256944442</v>
      </c>
      <c r="C309" s="12">
        <v>118</v>
      </c>
      <c r="D309" s="13">
        <v>37.49</v>
      </c>
    </row>
    <row r="310" spans="2:4">
      <c r="B310" s="60">
        <v>43314.347256944442</v>
      </c>
      <c r="C310" s="12">
        <v>125</v>
      </c>
      <c r="D310" s="13">
        <v>37.49</v>
      </c>
    </row>
    <row r="311" spans="2:4">
      <c r="B311" s="60">
        <v>43314.347256944442</v>
      </c>
      <c r="C311" s="12">
        <v>75</v>
      </c>
      <c r="D311" s="13">
        <v>37.49</v>
      </c>
    </row>
    <row r="312" spans="2:4">
      <c r="B312" s="60">
        <v>43314.347395833334</v>
      </c>
      <c r="C312" s="12">
        <v>106</v>
      </c>
      <c r="D312" s="13">
        <v>37.47</v>
      </c>
    </row>
    <row r="313" spans="2:4">
      <c r="B313" s="60">
        <v>43314.347951388889</v>
      </c>
      <c r="C313" s="12">
        <v>102</v>
      </c>
      <c r="D313" s="13">
        <v>37.450000000000003</v>
      </c>
    </row>
    <row r="314" spans="2:4">
      <c r="B314" s="60">
        <v>43314.353506944448</v>
      </c>
      <c r="C314" s="12">
        <v>108</v>
      </c>
      <c r="D314" s="13">
        <v>37.520000000000003</v>
      </c>
    </row>
    <row r="315" spans="2:4">
      <c r="B315" s="60">
        <v>43314.353506944448</v>
      </c>
      <c r="C315" s="12">
        <v>260</v>
      </c>
      <c r="D315" s="13">
        <v>37.520000000000003</v>
      </c>
    </row>
    <row r="316" spans="2:4">
      <c r="B316" s="60">
        <v>43314.360486111109</v>
      </c>
      <c r="C316" s="12">
        <v>260</v>
      </c>
      <c r="D316" s="13">
        <v>37.56</v>
      </c>
    </row>
    <row r="317" spans="2:4">
      <c r="B317" s="60">
        <v>43314.361064814817</v>
      </c>
      <c r="C317" s="12">
        <v>102</v>
      </c>
      <c r="D317" s="13">
        <v>37.49</v>
      </c>
    </row>
    <row r="318" spans="2:4">
      <c r="B318" s="60">
        <v>43314.362037037034</v>
      </c>
      <c r="C318" s="12">
        <v>112</v>
      </c>
      <c r="D318" s="13">
        <v>37.450000000000003</v>
      </c>
    </row>
    <row r="319" spans="2:4">
      <c r="B319" s="60">
        <v>43314.363379629627</v>
      </c>
      <c r="C319" s="12">
        <v>106</v>
      </c>
      <c r="D319" s="13">
        <v>37.43</v>
      </c>
    </row>
    <row r="320" spans="2:4">
      <c r="B320" s="60">
        <v>43314.36378472222</v>
      </c>
      <c r="C320" s="12">
        <v>118</v>
      </c>
      <c r="D320" s="13">
        <v>37.42</v>
      </c>
    </row>
    <row r="321" spans="2:4">
      <c r="B321" s="60">
        <v>43314.364236111112</v>
      </c>
      <c r="C321" s="12">
        <v>65</v>
      </c>
      <c r="D321" s="13">
        <v>37.4</v>
      </c>
    </row>
    <row r="322" spans="2:4">
      <c r="B322" s="60">
        <v>43314.364259259259</v>
      </c>
      <c r="C322" s="12">
        <v>53</v>
      </c>
      <c r="D322" s="13">
        <v>37.4</v>
      </c>
    </row>
    <row r="323" spans="2:4">
      <c r="B323" s="60">
        <v>43314.364502314813</v>
      </c>
      <c r="C323" s="12">
        <v>108</v>
      </c>
      <c r="D323" s="13">
        <v>37.380000000000003</v>
      </c>
    </row>
    <row r="324" spans="2:4">
      <c r="B324" s="60">
        <v>43314.365069444444</v>
      </c>
      <c r="C324" s="12">
        <v>230</v>
      </c>
      <c r="D324" s="13">
        <v>37.369999999999997</v>
      </c>
    </row>
    <row r="325" spans="2:4">
      <c r="B325" s="60">
        <v>43314.369872685187</v>
      </c>
      <c r="C325" s="12">
        <v>200</v>
      </c>
      <c r="D325" s="13">
        <v>37.380000000000003</v>
      </c>
    </row>
    <row r="326" spans="2:4">
      <c r="B326" s="60">
        <v>43314.373159722221</v>
      </c>
      <c r="C326" s="12">
        <v>106</v>
      </c>
      <c r="D326" s="13">
        <v>37.36</v>
      </c>
    </row>
    <row r="327" spans="2:4">
      <c r="B327" s="60">
        <v>43314.380706018521</v>
      </c>
      <c r="C327" s="12">
        <v>320</v>
      </c>
      <c r="D327" s="13">
        <v>37.42</v>
      </c>
    </row>
    <row r="328" spans="2:4">
      <c r="B328" s="60">
        <v>43314.384317129632</v>
      </c>
      <c r="C328" s="12">
        <v>290</v>
      </c>
      <c r="D328" s="13">
        <v>37.46</v>
      </c>
    </row>
    <row r="329" spans="2:4">
      <c r="B329" s="60">
        <v>43314.385497685187</v>
      </c>
      <c r="C329" s="12">
        <v>122</v>
      </c>
      <c r="D329" s="13">
        <v>37.44</v>
      </c>
    </row>
    <row r="330" spans="2:4">
      <c r="B330" s="60">
        <v>43314.387384259258</v>
      </c>
      <c r="C330" s="12">
        <v>221</v>
      </c>
      <c r="D330" s="13">
        <v>37.42</v>
      </c>
    </row>
    <row r="331" spans="2:4">
      <c r="B331" s="60">
        <v>43314.387384259258</v>
      </c>
      <c r="C331" s="12">
        <v>106</v>
      </c>
      <c r="D331" s="13">
        <v>37.42</v>
      </c>
    </row>
    <row r="332" spans="2:4">
      <c r="B332" s="60">
        <v>43314.38921296296</v>
      </c>
      <c r="C332" s="12">
        <v>106</v>
      </c>
      <c r="D332" s="13">
        <v>37.42</v>
      </c>
    </row>
    <row r="333" spans="2:4">
      <c r="B333" s="60">
        <v>43314.389432870368</v>
      </c>
      <c r="C333" s="12">
        <v>63</v>
      </c>
      <c r="D333" s="13">
        <v>37.39</v>
      </c>
    </row>
    <row r="334" spans="2:4">
      <c r="B334" s="60">
        <v>43314.389432870368</v>
      </c>
      <c r="C334" s="12">
        <v>39</v>
      </c>
      <c r="D334" s="13">
        <v>37.39</v>
      </c>
    </row>
    <row r="335" spans="2:4">
      <c r="B335" s="60">
        <v>43314.397465277776</v>
      </c>
      <c r="C335" s="12">
        <v>290</v>
      </c>
      <c r="D335" s="13">
        <v>37.450000000000003</v>
      </c>
    </row>
    <row r="336" spans="2:4">
      <c r="B336" s="60">
        <v>43314.397465277776</v>
      </c>
      <c r="C336" s="12">
        <v>95</v>
      </c>
      <c r="D336" s="13">
        <v>37.46</v>
      </c>
    </row>
    <row r="337" spans="2:4">
      <c r="B337" s="60">
        <v>43314.397465277776</v>
      </c>
      <c r="C337" s="12">
        <v>165</v>
      </c>
      <c r="D337" s="13">
        <v>37.46</v>
      </c>
    </row>
    <row r="338" spans="2:4">
      <c r="B338" s="60">
        <v>43314.400057870371</v>
      </c>
      <c r="C338" s="12">
        <v>122</v>
      </c>
      <c r="D338" s="13">
        <v>37.43</v>
      </c>
    </row>
    <row r="339" spans="2:4">
      <c r="B339" s="60">
        <v>43314.401076388887</v>
      </c>
      <c r="C339" s="12">
        <v>182</v>
      </c>
      <c r="D339" s="13">
        <v>37.409999999999997</v>
      </c>
    </row>
    <row r="340" spans="2:4">
      <c r="B340" s="60">
        <v>43314.402118055557</v>
      </c>
      <c r="C340" s="12">
        <v>200</v>
      </c>
      <c r="D340" s="13">
        <v>37.409999999999997</v>
      </c>
    </row>
    <row r="341" spans="2:4">
      <c r="B341" s="60">
        <v>43314.410185185188</v>
      </c>
      <c r="C341" s="12">
        <v>182</v>
      </c>
      <c r="D341" s="13">
        <v>37.44</v>
      </c>
    </row>
    <row r="342" spans="2:4">
      <c r="B342" s="60">
        <v>43314.410185185188</v>
      </c>
      <c r="C342" s="12">
        <v>320</v>
      </c>
      <c r="D342" s="13">
        <v>37.44</v>
      </c>
    </row>
    <row r="343" spans="2:4">
      <c r="B343" s="60">
        <v>43314.412083333336</v>
      </c>
      <c r="C343" s="12">
        <v>73</v>
      </c>
      <c r="D343" s="13">
        <v>37.42</v>
      </c>
    </row>
    <row r="344" spans="2:4">
      <c r="B344" s="60">
        <v>43314.412083333336</v>
      </c>
      <c r="C344" s="12">
        <v>113</v>
      </c>
      <c r="D344" s="13">
        <v>37.42</v>
      </c>
    </row>
    <row r="345" spans="2:4">
      <c r="B345" s="60">
        <v>43314.412511574075</v>
      </c>
      <c r="C345" s="12">
        <v>122</v>
      </c>
      <c r="D345" s="13">
        <v>37.4</v>
      </c>
    </row>
    <row r="346" spans="2:4">
      <c r="B346" s="60">
        <v>43314.417534722219</v>
      </c>
      <c r="C346" s="12">
        <v>23</v>
      </c>
      <c r="D346" s="13">
        <v>37.369999999999997</v>
      </c>
    </row>
    <row r="347" spans="2:4">
      <c r="B347" s="60">
        <v>43314.418935185182</v>
      </c>
      <c r="C347" s="12">
        <v>380</v>
      </c>
      <c r="D347" s="13">
        <v>37.369999999999997</v>
      </c>
    </row>
    <row r="348" spans="2:4">
      <c r="B348" s="60">
        <v>43314.418935185182</v>
      </c>
      <c r="C348" s="12">
        <v>267</v>
      </c>
      <c r="D348" s="13">
        <v>37.369999999999997</v>
      </c>
    </row>
    <row r="349" spans="2:4">
      <c r="B349" s="60">
        <v>43314.424421296295</v>
      </c>
      <c r="C349" s="12">
        <v>260</v>
      </c>
      <c r="D349" s="13">
        <v>37.380000000000003</v>
      </c>
    </row>
    <row r="350" spans="2:4">
      <c r="B350" s="60">
        <v>43314.434166666666</v>
      </c>
      <c r="C350" s="12">
        <v>480</v>
      </c>
      <c r="D350" s="13">
        <v>37.39</v>
      </c>
    </row>
    <row r="351" spans="2:4">
      <c r="B351" s="60">
        <v>43314.434166666666</v>
      </c>
      <c r="C351" s="12">
        <v>200</v>
      </c>
      <c r="D351" s="13">
        <v>37.39</v>
      </c>
    </row>
    <row r="352" spans="2:4">
      <c r="B352" s="60">
        <v>43314.434166666666</v>
      </c>
      <c r="C352" s="12">
        <v>90</v>
      </c>
      <c r="D352" s="13">
        <v>37.39</v>
      </c>
    </row>
    <row r="353" spans="2:4">
      <c r="B353" s="60">
        <v>43314.435914351852</v>
      </c>
      <c r="C353" s="12">
        <v>328</v>
      </c>
      <c r="D353" s="13">
        <v>37.380000000000003</v>
      </c>
    </row>
    <row r="354" spans="2:4">
      <c r="B354" s="60">
        <v>43314.435914351852</v>
      </c>
      <c r="C354" s="12">
        <v>152</v>
      </c>
      <c r="D354" s="13">
        <v>37.380000000000003</v>
      </c>
    </row>
    <row r="355" spans="2:4">
      <c r="B355" s="60">
        <v>43314.435914351852</v>
      </c>
      <c r="C355" s="12">
        <v>200</v>
      </c>
      <c r="D355" s="13">
        <v>37.380000000000003</v>
      </c>
    </row>
    <row r="356" spans="2:4">
      <c r="B356" s="60">
        <v>43314.44253472222</v>
      </c>
      <c r="C356" s="12">
        <v>320</v>
      </c>
      <c r="D356" s="13">
        <v>37.39</v>
      </c>
    </row>
    <row r="357" spans="2:4">
      <c r="B357" s="60">
        <v>43314.446134259262</v>
      </c>
      <c r="C357" s="12">
        <v>350</v>
      </c>
      <c r="D357" s="13">
        <v>37.35</v>
      </c>
    </row>
    <row r="358" spans="2:4">
      <c r="B358" s="60">
        <v>43314.446157407408</v>
      </c>
      <c r="C358" s="12">
        <v>88</v>
      </c>
      <c r="D358" s="13">
        <v>37.340000000000003</v>
      </c>
    </row>
    <row r="359" spans="2:4">
      <c r="B359" s="60">
        <v>43314.451388888891</v>
      </c>
      <c r="C359" s="12">
        <v>290</v>
      </c>
      <c r="D359" s="13">
        <v>37.299999999999997</v>
      </c>
    </row>
    <row r="360" spans="2:4">
      <c r="B360" s="60">
        <v>43314.458807870367</v>
      </c>
      <c r="C360" s="12">
        <v>107</v>
      </c>
      <c r="D360" s="13">
        <v>37.25</v>
      </c>
    </row>
    <row r="361" spans="2:4">
      <c r="B361" s="60">
        <v>43314.458969907406</v>
      </c>
      <c r="C361" s="12">
        <v>33</v>
      </c>
      <c r="D361" s="13">
        <v>37.25</v>
      </c>
    </row>
    <row r="362" spans="2:4">
      <c r="B362" s="60">
        <v>43314.458969907406</v>
      </c>
      <c r="C362" s="12">
        <v>105</v>
      </c>
      <c r="D362" s="13">
        <v>37.25</v>
      </c>
    </row>
    <row r="363" spans="2:4">
      <c r="B363" s="60">
        <v>43314.458969907406</v>
      </c>
      <c r="C363" s="12">
        <v>15</v>
      </c>
      <c r="D363" s="13">
        <v>37.25</v>
      </c>
    </row>
    <row r="364" spans="2:4">
      <c r="B364" s="60">
        <v>43314.46025462963</v>
      </c>
      <c r="C364" s="12">
        <v>500</v>
      </c>
      <c r="D364" s="13">
        <v>37.229999999999997</v>
      </c>
    </row>
    <row r="365" spans="2:4">
      <c r="B365" s="60">
        <v>43314.461423611108</v>
      </c>
      <c r="C365" s="12">
        <v>7</v>
      </c>
      <c r="D365" s="13">
        <v>37.21</v>
      </c>
    </row>
    <row r="366" spans="2:4">
      <c r="B366" s="60">
        <v>43314.466805555552</v>
      </c>
      <c r="C366" s="12">
        <v>400</v>
      </c>
      <c r="D366" s="13">
        <v>37.22</v>
      </c>
    </row>
    <row r="367" spans="2:4">
      <c r="B367" s="60">
        <v>43314.466805555552</v>
      </c>
      <c r="C367" s="12">
        <v>101</v>
      </c>
      <c r="D367" s="13">
        <v>37.21</v>
      </c>
    </row>
    <row r="368" spans="2:4">
      <c r="B368" s="60">
        <v>43314.468402777777</v>
      </c>
      <c r="C368" s="12">
        <v>200</v>
      </c>
      <c r="D368" s="13">
        <v>37.229999999999997</v>
      </c>
    </row>
    <row r="369" spans="2:4">
      <c r="B369" s="60">
        <v>43314.468402777777</v>
      </c>
      <c r="C369" s="12">
        <v>15</v>
      </c>
      <c r="D369" s="13">
        <v>37.229999999999997</v>
      </c>
    </row>
    <row r="370" spans="2:4">
      <c r="B370" s="60">
        <v>43314.469699074078</v>
      </c>
      <c r="C370" s="12">
        <v>75</v>
      </c>
      <c r="D370" s="13">
        <v>37.229999999999997</v>
      </c>
    </row>
    <row r="371" spans="2:4">
      <c r="B371" s="60">
        <v>43314.47047453704</v>
      </c>
      <c r="C371" s="12">
        <v>75</v>
      </c>
      <c r="D371" s="13">
        <v>37.22</v>
      </c>
    </row>
    <row r="372" spans="2:4">
      <c r="B372" s="60">
        <v>43314.47047453704</v>
      </c>
      <c r="C372" s="12">
        <v>125</v>
      </c>
      <c r="D372" s="13">
        <v>37.22</v>
      </c>
    </row>
    <row r="373" spans="2:4">
      <c r="B373" s="60">
        <v>43314.48201388889</v>
      </c>
      <c r="C373" s="12">
        <v>90</v>
      </c>
      <c r="D373" s="13">
        <v>37.25</v>
      </c>
    </row>
    <row r="374" spans="2:4">
      <c r="B374" s="60">
        <v>43314.482071759259</v>
      </c>
      <c r="C374" s="12">
        <v>101</v>
      </c>
      <c r="D374" s="13">
        <v>37.25</v>
      </c>
    </row>
    <row r="375" spans="2:4">
      <c r="B375" s="60">
        <v>43314.482071759259</v>
      </c>
      <c r="C375" s="12">
        <v>73</v>
      </c>
      <c r="D375" s="13">
        <v>37.25</v>
      </c>
    </row>
    <row r="376" spans="2:4">
      <c r="B376" s="60">
        <v>43314.482071759259</v>
      </c>
      <c r="C376" s="12">
        <v>56</v>
      </c>
      <c r="D376" s="13">
        <v>37.25</v>
      </c>
    </row>
    <row r="377" spans="2:4">
      <c r="B377" s="60">
        <v>43314.489918981482</v>
      </c>
      <c r="C377" s="12">
        <v>260</v>
      </c>
      <c r="D377" s="13">
        <v>37.28</v>
      </c>
    </row>
    <row r="378" spans="2:4">
      <c r="B378" s="60">
        <v>43314.489930555559</v>
      </c>
      <c r="C378" s="12">
        <v>128</v>
      </c>
      <c r="D378" s="13">
        <v>37.28</v>
      </c>
    </row>
    <row r="379" spans="2:4">
      <c r="B379" s="60">
        <v>43314.489930555559</v>
      </c>
      <c r="C379" s="12">
        <v>123</v>
      </c>
      <c r="D379" s="13">
        <v>37.28</v>
      </c>
    </row>
    <row r="380" spans="2:4">
      <c r="B380" s="60">
        <v>43314.489930555559</v>
      </c>
      <c r="C380" s="12">
        <v>39</v>
      </c>
      <c r="D380" s="13">
        <v>37.28</v>
      </c>
    </row>
    <row r="381" spans="2:4">
      <c r="B381" s="60">
        <v>43314.492291666669</v>
      </c>
      <c r="C381" s="12">
        <v>321</v>
      </c>
      <c r="D381" s="13">
        <v>37.270000000000003</v>
      </c>
    </row>
    <row r="382" spans="2:4">
      <c r="B382" s="60">
        <v>43314.492291666669</v>
      </c>
      <c r="C382" s="12">
        <v>351</v>
      </c>
      <c r="D382" s="13">
        <v>37.26</v>
      </c>
    </row>
    <row r="383" spans="2:4">
      <c r="B383" s="60">
        <v>43314.492291666669</v>
      </c>
      <c r="C383" s="12">
        <v>29</v>
      </c>
      <c r="D383" s="13">
        <v>37.26</v>
      </c>
    </row>
    <row r="384" spans="2:4">
      <c r="B384" s="60">
        <v>43314.494456018518</v>
      </c>
      <c r="C384" s="12">
        <v>320</v>
      </c>
      <c r="D384" s="13">
        <v>37.24</v>
      </c>
    </row>
    <row r="385" spans="2:4">
      <c r="B385" s="60">
        <v>43314.494456018518</v>
      </c>
      <c r="C385" s="12">
        <v>100</v>
      </c>
      <c r="D385" s="13">
        <v>37.24</v>
      </c>
    </row>
    <row r="386" spans="2:4">
      <c r="B386" s="60">
        <v>43314.495393518519</v>
      </c>
      <c r="C386" s="12">
        <v>147</v>
      </c>
      <c r="D386" s="13">
        <v>37.22</v>
      </c>
    </row>
    <row r="387" spans="2:4">
      <c r="B387" s="60">
        <v>43314.500358796293</v>
      </c>
      <c r="C387" s="12">
        <v>143</v>
      </c>
      <c r="D387" s="13">
        <v>37.31</v>
      </c>
    </row>
    <row r="388" spans="2:4">
      <c r="B388" s="60">
        <v>43314.500578703701</v>
      </c>
      <c r="C388" s="12">
        <v>200</v>
      </c>
      <c r="D388" s="13">
        <v>37.270000000000003</v>
      </c>
    </row>
    <row r="389" spans="2:4">
      <c r="B389" s="60">
        <v>43314.500578703701</v>
      </c>
      <c r="C389" s="12">
        <v>175</v>
      </c>
      <c r="D389" s="13">
        <v>37.28</v>
      </c>
    </row>
    <row r="390" spans="2:4">
      <c r="B390" s="60">
        <v>43314.500578703701</v>
      </c>
      <c r="C390" s="12">
        <v>75</v>
      </c>
      <c r="D390" s="13">
        <v>37.28</v>
      </c>
    </row>
    <row r="391" spans="2:4">
      <c r="B391" s="60">
        <v>43314.510324074072</v>
      </c>
      <c r="C391" s="12">
        <v>320</v>
      </c>
      <c r="D391" s="13">
        <v>37.25</v>
      </c>
    </row>
    <row r="392" spans="2:4">
      <c r="B392" s="60">
        <v>43314.514027777775</v>
      </c>
      <c r="C392" s="12">
        <v>260</v>
      </c>
      <c r="D392" s="13">
        <v>37.21</v>
      </c>
    </row>
    <row r="393" spans="2:4">
      <c r="B393" s="60">
        <v>43314.526608796295</v>
      </c>
      <c r="C393" s="12">
        <v>260</v>
      </c>
      <c r="D393" s="13">
        <v>37.22</v>
      </c>
    </row>
    <row r="394" spans="2:4">
      <c r="B394" s="60">
        <v>43314.532500000001</v>
      </c>
      <c r="C394" s="12">
        <v>16</v>
      </c>
      <c r="D394" s="13">
        <v>37.24</v>
      </c>
    </row>
    <row r="395" spans="2:4">
      <c r="B395" s="60">
        <v>43314.532500000001</v>
      </c>
      <c r="C395" s="12">
        <v>504</v>
      </c>
      <c r="D395" s="13">
        <v>37.24</v>
      </c>
    </row>
    <row r="396" spans="2:4">
      <c r="B396" s="60">
        <v>43314.532500000001</v>
      </c>
      <c r="C396" s="12">
        <v>30</v>
      </c>
      <c r="D396" s="13">
        <v>37.24</v>
      </c>
    </row>
    <row r="397" spans="2:4">
      <c r="B397" s="60">
        <v>43314.532500000001</v>
      </c>
      <c r="C397" s="12">
        <v>145</v>
      </c>
      <c r="D397" s="13">
        <v>37.24</v>
      </c>
    </row>
    <row r="398" spans="2:4">
      <c r="B398" s="60">
        <v>43314.532500000001</v>
      </c>
      <c r="C398" s="12">
        <v>25</v>
      </c>
      <c r="D398" s="13">
        <v>37.24</v>
      </c>
    </row>
    <row r="399" spans="2:4">
      <c r="B399" s="60">
        <v>43314.532500000001</v>
      </c>
      <c r="C399" s="12">
        <v>140</v>
      </c>
      <c r="D399" s="13">
        <v>37.24</v>
      </c>
    </row>
    <row r="400" spans="2:4">
      <c r="B400" s="60">
        <v>43314.532500000001</v>
      </c>
      <c r="C400" s="12">
        <v>150</v>
      </c>
      <c r="D400" s="13">
        <v>37.24</v>
      </c>
    </row>
    <row r="401" spans="2:4">
      <c r="B401" s="60">
        <v>43314.53396990741</v>
      </c>
      <c r="C401" s="12">
        <v>320</v>
      </c>
      <c r="D401" s="13">
        <v>37.229999999999997</v>
      </c>
    </row>
    <row r="402" spans="2:4">
      <c r="B402" s="60">
        <v>43314.540023148147</v>
      </c>
      <c r="C402" s="12">
        <v>320</v>
      </c>
      <c r="D402" s="13">
        <v>37.24</v>
      </c>
    </row>
    <row r="403" spans="2:4">
      <c r="B403" s="60">
        <v>43314.544895833336</v>
      </c>
      <c r="C403" s="12">
        <v>182</v>
      </c>
      <c r="D403" s="13">
        <v>37.200000000000003</v>
      </c>
    </row>
    <row r="404" spans="2:4">
      <c r="B404" s="60">
        <v>43314.546597222223</v>
      </c>
      <c r="C404" s="12">
        <v>260</v>
      </c>
      <c r="D404" s="13">
        <v>37.19</v>
      </c>
    </row>
    <row r="405" spans="2:4">
      <c r="B405" s="60">
        <v>43314.546678240738</v>
      </c>
      <c r="C405" s="12">
        <v>40</v>
      </c>
      <c r="D405" s="13">
        <v>37.18</v>
      </c>
    </row>
    <row r="406" spans="2:4">
      <c r="B406" s="60">
        <v>43314.546678240738</v>
      </c>
      <c r="C406" s="12">
        <v>122</v>
      </c>
      <c r="D406" s="13">
        <v>37.18</v>
      </c>
    </row>
    <row r="407" spans="2:4">
      <c r="B407" s="60">
        <v>43314.546678240738</v>
      </c>
      <c r="C407" s="12">
        <v>66</v>
      </c>
      <c r="D407" s="13">
        <v>37.18</v>
      </c>
    </row>
    <row r="408" spans="2:4">
      <c r="B408" s="60">
        <v>43314.552245370367</v>
      </c>
      <c r="C408" s="12">
        <v>58</v>
      </c>
      <c r="D408" s="13">
        <v>37.18</v>
      </c>
    </row>
    <row r="409" spans="2:4">
      <c r="B409" s="60">
        <v>43314.552245370367</v>
      </c>
      <c r="C409" s="12">
        <v>202</v>
      </c>
      <c r="D409" s="13">
        <v>37.18</v>
      </c>
    </row>
    <row r="410" spans="2:4">
      <c r="B410" s="60">
        <v>43314.559351851851</v>
      </c>
      <c r="C410" s="12">
        <v>290</v>
      </c>
      <c r="D410" s="13">
        <v>37.21</v>
      </c>
    </row>
    <row r="411" spans="2:4">
      <c r="B411" s="60">
        <v>43314.56454861111</v>
      </c>
      <c r="C411" s="12">
        <v>210</v>
      </c>
      <c r="D411" s="13">
        <v>37.22</v>
      </c>
    </row>
    <row r="412" spans="2:4">
      <c r="B412" s="60">
        <v>43314.572511574072</v>
      </c>
      <c r="C412" s="12">
        <v>144</v>
      </c>
      <c r="D412" s="13">
        <v>37.24</v>
      </c>
    </row>
    <row r="413" spans="2:4">
      <c r="B413" s="60">
        <v>43314.572511574072</v>
      </c>
      <c r="C413" s="12">
        <v>186</v>
      </c>
      <c r="D413" s="13">
        <v>37.24</v>
      </c>
    </row>
    <row r="414" spans="2:4">
      <c r="B414" s="60">
        <v>43314.57608796296</v>
      </c>
      <c r="C414" s="12">
        <v>186</v>
      </c>
      <c r="D414" s="13">
        <v>37.26</v>
      </c>
    </row>
    <row r="415" spans="2:4">
      <c r="B415" s="60">
        <v>43314.576226851852</v>
      </c>
      <c r="C415" s="12">
        <v>312</v>
      </c>
      <c r="D415" s="13">
        <v>37.24</v>
      </c>
    </row>
    <row r="416" spans="2:4">
      <c r="B416" s="60">
        <v>43314.580069444448</v>
      </c>
      <c r="C416" s="12">
        <v>186</v>
      </c>
      <c r="D416" s="13">
        <v>37.22</v>
      </c>
    </row>
    <row r="417" spans="2:4">
      <c r="B417" s="60">
        <v>43314.580069444448</v>
      </c>
      <c r="C417" s="12">
        <v>7</v>
      </c>
      <c r="D417" s="13">
        <v>37.22</v>
      </c>
    </row>
    <row r="418" spans="2:4">
      <c r="B418" s="60">
        <v>43314.580069444448</v>
      </c>
      <c r="C418" s="12">
        <v>133</v>
      </c>
      <c r="D418" s="13">
        <v>37.22</v>
      </c>
    </row>
    <row r="419" spans="2:4">
      <c r="B419" s="60">
        <v>43314.580069444448</v>
      </c>
      <c r="C419" s="12">
        <v>130</v>
      </c>
      <c r="D419" s="13">
        <v>37.22</v>
      </c>
    </row>
    <row r="420" spans="2:4">
      <c r="B420" s="60">
        <v>43314.583564814813</v>
      </c>
      <c r="C420" s="12">
        <v>240</v>
      </c>
      <c r="D420" s="13">
        <v>37.22</v>
      </c>
    </row>
    <row r="421" spans="2:4">
      <c r="B421" s="60">
        <v>43314.596284722225</v>
      </c>
      <c r="C421" s="12">
        <v>65</v>
      </c>
      <c r="D421" s="13">
        <v>37.26</v>
      </c>
    </row>
    <row r="422" spans="2:4">
      <c r="B422" s="60">
        <v>43314.596284722225</v>
      </c>
      <c r="C422" s="12">
        <v>235</v>
      </c>
      <c r="D422" s="13">
        <v>37.26</v>
      </c>
    </row>
    <row r="423" spans="2:4">
      <c r="B423" s="60">
        <v>43314.597708333335</v>
      </c>
      <c r="C423" s="12">
        <v>52</v>
      </c>
      <c r="D423" s="13">
        <v>37.24</v>
      </c>
    </row>
    <row r="424" spans="2:4">
      <c r="B424" s="60">
        <v>43314.597708333335</v>
      </c>
      <c r="C424" s="12">
        <v>158</v>
      </c>
      <c r="D424" s="13">
        <v>37.24</v>
      </c>
    </row>
    <row r="425" spans="2:4">
      <c r="B425" s="60">
        <v>43314.606087962966</v>
      </c>
      <c r="C425" s="12">
        <v>89</v>
      </c>
      <c r="D425" s="13">
        <v>37.299999999999997</v>
      </c>
    </row>
    <row r="426" spans="2:4">
      <c r="B426" s="60">
        <v>43314.606087962966</v>
      </c>
      <c r="C426" s="12">
        <v>241</v>
      </c>
      <c r="D426" s="13">
        <v>37.299999999999997</v>
      </c>
    </row>
    <row r="427" spans="2:4">
      <c r="B427" s="60">
        <v>43314.6093287037</v>
      </c>
      <c r="C427" s="12">
        <v>270</v>
      </c>
      <c r="D427" s="13">
        <v>37.270000000000003</v>
      </c>
    </row>
    <row r="428" spans="2:4">
      <c r="B428" s="60">
        <v>43314.614594907405</v>
      </c>
      <c r="C428" s="12">
        <v>129</v>
      </c>
      <c r="D428" s="13">
        <v>37.26</v>
      </c>
    </row>
    <row r="429" spans="2:4">
      <c r="B429" s="60">
        <v>43314.614594907405</v>
      </c>
      <c r="C429" s="12">
        <v>111</v>
      </c>
      <c r="D429" s="13">
        <v>37.26</v>
      </c>
    </row>
    <row r="430" spans="2:4">
      <c r="B430" s="60">
        <v>43314.620717592596</v>
      </c>
      <c r="C430" s="12">
        <v>337</v>
      </c>
      <c r="D430" s="13">
        <v>37.21</v>
      </c>
    </row>
    <row r="431" spans="2:4">
      <c r="B431" s="60">
        <v>43314.620717592596</v>
      </c>
      <c r="C431" s="12">
        <v>83</v>
      </c>
      <c r="D431" s="13">
        <v>37.21</v>
      </c>
    </row>
    <row r="432" spans="2:4">
      <c r="B432" s="60">
        <v>43314.621539351851</v>
      </c>
      <c r="C432" s="12">
        <v>420</v>
      </c>
      <c r="D432" s="13">
        <v>37.200000000000003</v>
      </c>
    </row>
    <row r="433" spans="2:4">
      <c r="B433" s="60">
        <v>43314.623831018522</v>
      </c>
      <c r="C433" s="12">
        <v>200</v>
      </c>
      <c r="D433" s="13">
        <v>37.22</v>
      </c>
    </row>
    <row r="434" spans="2:4">
      <c r="B434" s="60">
        <v>43314.623865740738</v>
      </c>
      <c r="C434" s="12">
        <v>448</v>
      </c>
      <c r="D434" s="13">
        <v>37.22</v>
      </c>
    </row>
    <row r="435" spans="2:4">
      <c r="B435" s="60">
        <v>43314.625914351855</v>
      </c>
      <c r="C435" s="12">
        <v>138</v>
      </c>
      <c r="D435" s="13">
        <v>37.26</v>
      </c>
    </row>
    <row r="436" spans="2:4">
      <c r="B436" s="60">
        <v>43314.626307870371</v>
      </c>
      <c r="C436" s="12">
        <v>228</v>
      </c>
      <c r="D436" s="13">
        <v>37.270000000000003</v>
      </c>
    </row>
    <row r="437" spans="2:4">
      <c r="B437" s="60">
        <v>43314.626307870371</v>
      </c>
      <c r="C437" s="12">
        <v>172</v>
      </c>
      <c r="D437" s="13">
        <v>37.270000000000003</v>
      </c>
    </row>
    <row r="438" spans="2:4">
      <c r="B438" s="60">
        <v>43314.626307870371</v>
      </c>
      <c r="C438" s="12">
        <v>162</v>
      </c>
      <c r="D438" s="13">
        <v>37.270000000000003</v>
      </c>
    </row>
    <row r="439" spans="2:4">
      <c r="B439" s="60">
        <v>43314.626504629632</v>
      </c>
      <c r="C439" s="12">
        <v>60</v>
      </c>
      <c r="D439" s="13">
        <v>37.25</v>
      </c>
    </row>
    <row r="440" spans="2:4">
      <c r="B440" s="60">
        <v>43314.629907407405</v>
      </c>
      <c r="C440" s="12">
        <v>150</v>
      </c>
      <c r="D440" s="13">
        <v>37.29</v>
      </c>
    </row>
    <row r="441" spans="2:4">
      <c r="B441" s="60">
        <v>43314.634143518517</v>
      </c>
      <c r="C441" s="12">
        <v>330</v>
      </c>
      <c r="D441" s="13">
        <v>37.369999999999997</v>
      </c>
    </row>
    <row r="442" spans="2:4">
      <c r="B442" s="60">
        <v>43314.637326388889</v>
      </c>
      <c r="C442" s="12">
        <v>130</v>
      </c>
      <c r="D442" s="13">
        <v>37.32</v>
      </c>
    </row>
    <row r="443" spans="2:4">
      <c r="B443" s="60">
        <v>43314.638206018521</v>
      </c>
      <c r="C443" s="12">
        <v>640</v>
      </c>
      <c r="D443" s="13">
        <v>37.31</v>
      </c>
    </row>
    <row r="444" spans="2:4">
      <c r="B444" s="60">
        <v>43314.638252314813</v>
      </c>
      <c r="C444" s="12">
        <v>41</v>
      </c>
      <c r="D444" s="13">
        <v>37.299999999999997</v>
      </c>
    </row>
    <row r="445" spans="2:4">
      <c r="B445" s="60">
        <v>43314.638252314813</v>
      </c>
      <c r="C445" s="12">
        <v>79</v>
      </c>
      <c r="D445" s="13">
        <v>37.299999999999997</v>
      </c>
    </row>
    <row r="446" spans="2:4">
      <c r="B446" s="60">
        <v>43314.640277777777</v>
      </c>
      <c r="C446" s="12">
        <v>120</v>
      </c>
      <c r="D446" s="13">
        <v>37.32</v>
      </c>
    </row>
    <row r="447" spans="2:4">
      <c r="B447" s="60">
        <v>43314.643541666665</v>
      </c>
      <c r="C447" s="12">
        <v>120</v>
      </c>
      <c r="D447" s="13">
        <v>37.31</v>
      </c>
    </row>
    <row r="448" spans="2:4">
      <c r="B448" s="60">
        <v>43314.647164351853</v>
      </c>
      <c r="C448" s="12">
        <v>120</v>
      </c>
      <c r="D448" s="13">
        <v>37.31</v>
      </c>
    </row>
    <row r="449" spans="2:4">
      <c r="B449" s="60">
        <v>43314.647662037038</v>
      </c>
      <c r="C449" s="12">
        <v>120</v>
      </c>
      <c r="D449" s="13">
        <v>37.31</v>
      </c>
    </row>
    <row r="450" spans="2:4">
      <c r="B450" s="60">
        <v>43314.654097222221</v>
      </c>
      <c r="C450" s="12">
        <v>120</v>
      </c>
      <c r="D450" s="13">
        <v>37.340000000000003</v>
      </c>
    </row>
    <row r="451" spans="2:4">
      <c r="B451" s="60">
        <v>43314.654467592591</v>
      </c>
      <c r="C451" s="12">
        <v>30</v>
      </c>
      <c r="D451" s="13">
        <v>37.340000000000003</v>
      </c>
    </row>
    <row r="452" spans="2:4">
      <c r="B452" s="60">
        <v>43314.654467592591</v>
      </c>
      <c r="C452" s="12">
        <v>90</v>
      </c>
      <c r="D452" s="13">
        <v>37.340000000000003</v>
      </c>
    </row>
    <row r="453" spans="2:4">
      <c r="B453" s="60">
        <v>43314.656145833331</v>
      </c>
      <c r="C453" s="12">
        <v>118</v>
      </c>
      <c r="D453" s="13">
        <v>37.32</v>
      </c>
    </row>
    <row r="454" spans="2:4">
      <c r="B454" s="60">
        <v>43314.6562037037</v>
      </c>
      <c r="C454" s="12">
        <v>2</v>
      </c>
      <c r="D454" s="13">
        <v>37.32</v>
      </c>
    </row>
    <row r="455" spans="2:4">
      <c r="B455" s="60">
        <v>43314.656423611108</v>
      </c>
      <c r="C455" s="12">
        <v>120</v>
      </c>
      <c r="D455" s="13">
        <v>37.31</v>
      </c>
    </row>
    <row r="456" spans="2:4">
      <c r="B456" s="60">
        <v>43314.657060185185</v>
      </c>
      <c r="C456" s="12">
        <v>110</v>
      </c>
      <c r="D456" s="13">
        <v>37.299999999999997</v>
      </c>
    </row>
    <row r="457" spans="2:4">
      <c r="B457" s="60">
        <v>43314.657060185185</v>
      </c>
      <c r="C457" s="12">
        <v>10</v>
      </c>
      <c r="D457" s="13">
        <v>37.299999999999997</v>
      </c>
    </row>
    <row r="458" spans="2:4">
      <c r="B458" s="60">
        <v>43314.657581018517</v>
      </c>
      <c r="C458" s="12">
        <v>54</v>
      </c>
      <c r="D458" s="13">
        <v>37.28</v>
      </c>
    </row>
    <row r="459" spans="2:4">
      <c r="B459" s="60">
        <v>43314.658263888887</v>
      </c>
      <c r="C459" s="12">
        <v>466</v>
      </c>
      <c r="D459" s="13">
        <v>37.28</v>
      </c>
    </row>
    <row r="460" spans="2:4">
      <c r="B460" s="60">
        <v>43314.659282407411</v>
      </c>
      <c r="C460" s="12">
        <v>360</v>
      </c>
      <c r="D460" s="13">
        <v>37.26</v>
      </c>
    </row>
    <row r="461" spans="2:4">
      <c r="B461" s="60">
        <v>43314.659282407411</v>
      </c>
      <c r="C461" s="12">
        <v>120</v>
      </c>
      <c r="D461" s="13">
        <v>37.26</v>
      </c>
    </row>
    <row r="462" spans="2:4">
      <c r="B462" s="60">
        <v>43314.661631944444</v>
      </c>
      <c r="C462" s="12">
        <v>24</v>
      </c>
      <c r="D462" s="13">
        <v>37.229999999999997</v>
      </c>
    </row>
    <row r="463" spans="2:4">
      <c r="B463" s="60">
        <v>43314.661631944444</v>
      </c>
      <c r="C463" s="12">
        <v>96</v>
      </c>
      <c r="D463" s="13">
        <v>37.229999999999997</v>
      </c>
    </row>
    <row r="464" spans="2:4">
      <c r="B464" s="60">
        <v>43314.66337962963</v>
      </c>
      <c r="C464" s="12">
        <v>120</v>
      </c>
      <c r="D464" s="13">
        <v>37.229999999999997</v>
      </c>
    </row>
    <row r="465" spans="2:4">
      <c r="B465" s="60">
        <v>43314.66337962963</v>
      </c>
      <c r="C465" s="12">
        <v>130</v>
      </c>
      <c r="D465" s="13">
        <v>37.22</v>
      </c>
    </row>
    <row r="466" spans="2:4">
      <c r="B466" s="60">
        <v>43314.663541666669</v>
      </c>
      <c r="C466" s="12">
        <v>256</v>
      </c>
      <c r="D466" s="13">
        <v>37.22</v>
      </c>
    </row>
    <row r="467" spans="2:4">
      <c r="B467" s="60">
        <v>43314.663541666669</v>
      </c>
      <c r="C467" s="12">
        <v>94</v>
      </c>
      <c r="D467" s="13">
        <v>37.22</v>
      </c>
    </row>
    <row r="468" spans="2:4">
      <c r="B468" s="60">
        <v>43314.664733796293</v>
      </c>
      <c r="C468" s="12">
        <v>65</v>
      </c>
      <c r="D468" s="13">
        <v>37.229999999999997</v>
      </c>
    </row>
    <row r="469" spans="2:4">
      <c r="B469" s="60">
        <v>43314.665231481478</v>
      </c>
      <c r="C469" s="12">
        <v>76</v>
      </c>
      <c r="D469" s="13">
        <v>37.24</v>
      </c>
    </row>
    <row r="470" spans="2:4">
      <c r="B470" s="60">
        <v>43314.665266203701</v>
      </c>
      <c r="C470" s="12">
        <v>75</v>
      </c>
      <c r="D470" s="13">
        <v>37.229999999999997</v>
      </c>
    </row>
    <row r="471" spans="2:4">
      <c r="B471" s="60">
        <v>43314.665312500001</v>
      </c>
      <c r="C471" s="12">
        <v>42</v>
      </c>
      <c r="D471" s="13">
        <v>37.229999999999997</v>
      </c>
    </row>
    <row r="472" spans="2:4">
      <c r="B472" s="60">
        <v>43314.665381944447</v>
      </c>
      <c r="C472" s="12">
        <v>44</v>
      </c>
      <c r="D472" s="13">
        <v>37.229999999999997</v>
      </c>
    </row>
    <row r="473" spans="2:4">
      <c r="B473" s="60">
        <v>43314.665381944447</v>
      </c>
      <c r="C473" s="12">
        <v>98</v>
      </c>
      <c r="D473" s="13">
        <v>37.229999999999997</v>
      </c>
    </row>
    <row r="474" spans="2:4">
      <c r="B474" s="60">
        <v>43314.665381944447</v>
      </c>
      <c r="C474" s="12">
        <v>22</v>
      </c>
      <c r="D474" s="13">
        <v>37.229999999999997</v>
      </c>
    </row>
    <row r="475" spans="2:4">
      <c r="B475" s="60">
        <v>43314.665879629632</v>
      </c>
      <c r="C475" s="12">
        <v>140</v>
      </c>
      <c r="D475" s="13">
        <v>37.25</v>
      </c>
    </row>
    <row r="476" spans="2:4">
      <c r="B476" s="60">
        <v>43314.665879629632</v>
      </c>
      <c r="C476" s="12">
        <v>10</v>
      </c>
      <c r="D476" s="13">
        <v>37.25</v>
      </c>
    </row>
    <row r="477" spans="2:4">
      <c r="B477" s="60">
        <v>43314.665925925925</v>
      </c>
      <c r="C477" s="12">
        <v>12</v>
      </c>
      <c r="D477" s="13">
        <v>37.25</v>
      </c>
    </row>
    <row r="478" spans="2:4">
      <c r="B478" s="60">
        <v>43314.665925925925</v>
      </c>
      <c r="C478" s="12">
        <v>250</v>
      </c>
      <c r="D478" s="13">
        <v>37.25</v>
      </c>
    </row>
    <row r="479" spans="2:4">
      <c r="B479" s="60">
        <v>43314.665925925925</v>
      </c>
      <c r="C479" s="12">
        <v>18</v>
      </c>
      <c r="D479" s="13">
        <v>37.25</v>
      </c>
    </row>
    <row r="480" spans="2:4">
      <c r="B480" s="60">
        <v>43314.665949074071</v>
      </c>
      <c r="C480" s="12">
        <v>420</v>
      </c>
      <c r="D480" s="13">
        <v>37.25</v>
      </c>
    </row>
    <row r="481" spans="2:4">
      <c r="B481" s="60">
        <v>43314.665949074071</v>
      </c>
      <c r="C481" s="12">
        <v>220</v>
      </c>
      <c r="D481" s="13">
        <v>37.25</v>
      </c>
    </row>
    <row r="482" spans="2:4">
      <c r="B482" s="60">
        <v>43314.666134259256</v>
      </c>
      <c r="C482" s="12">
        <v>140</v>
      </c>
      <c r="D482" s="13">
        <v>37.25</v>
      </c>
    </row>
    <row r="483" spans="2:4">
      <c r="B483" s="60">
        <v>43314.666168981479</v>
      </c>
      <c r="C483" s="12">
        <v>130</v>
      </c>
      <c r="D483" s="13">
        <v>37.25</v>
      </c>
    </row>
    <row r="484" spans="2:4">
      <c r="B484" s="60">
        <v>43314.666168981479</v>
      </c>
      <c r="C484" s="12">
        <v>20</v>
      </c>
      <c r="D484" s="13">
        <v>37.25</v>
      </c>
    </row>
    <row r="485" spans="2:4">
      <c r="B485" s="60">
        <v>43314.667337962965</v>
      </c>
      <c r="C485" s="12">
        <v>259</v>
      </c>
      <c r="D485" s="13">
        <v>37.26</v>
      </c>
    </row>
    <row r="486" spans="2:4">
      <c r="B486" s="60">
        <v>43314.667592592596</v>
      </c>
      <c r="C486" s="12">
        <v>51</v>
      </c>
      <c r="D486" s="13">
        <v>37.28</v>
      </c>
    </row>
    <row r="487" spans="2:4">
      <c r="B487" s="60">
        <v>43314.667592592596</v>
      </c>
      <c r="C487" s="12">
        <v>300</v>
      </c>
      <c r="D487" s="13">
        <v>37.28</v>
      </c>
    </row>
    <row r="488" spans="2:4">
      <c r="B488" s="60">
        <v>43314.668032407404</v>
      </c>
      <c r="C488" s="12">
        <v>320</v>
      </c>
      <c r="D488" s="13">
        <v>37.270000000000003</v>
      </c>
    </row>
    <row r="489" spans="2:4">
      <c r="B489" s="60">
        <v>43314.668483796297</v>
      </c>
      <c r="C489" s="12">
        <v>280</v>
      </c>
      <c r="D489" s="13">
        <v>37.28</v>
      </c>
    </row>
    <row r="490" spans="2:4">
      <c r="B490" s="60">
        <v>43314.670902777776</v>
      </c>
      <c r="C490" s="12">
        <v>300</v>
      </c>
      <c r="D490" s="13">
        <v>37.28</v>
      </c>
    </row>
    <row r="491" spans="2:4">
      <c r="B491" s="60">
        <v>43314.671527777777</v>
      </c>
      <c r="C491" s="12">
        <v>142</v>
      </c>
      <c r="D491" s="13">
        <v>37.29</v>
      </c>
    </row>
    <row r="492" spans="2:4">
      <c r="B492" s="60">
        <v>43314.671527777777</v>
      </c>
      <c r="C492" s="12">
        <v>124</v>
      </c>
      <c r="D492" s="13">
        <v>37.29</v>
      </c>
    </row>
    <row r="493" spans="2:4">
      <c r="B493" s="60">
        <v>43314.671527777777</v>
      </c>
      <c r="C493" s="12">
        <v>81</v>
      </c>
      <c r="D493" s="13">
        <v>37.29</v>
      </c>
    </row>
    <row r="494" spans="2:4">
      <c r="B494" s="60">
        <v>43314.671527777777</v>
      </c>
      <c r="C494" s="12">
        <v>8</v>
      </c>
      <c r="D494" s="13">
        <v>37.29</v>
      </c>
    </row>
    <row r="495" spans="2:4">
      <c r="B495" s="60">
        <v>43314.671527777777</v>
      </c>
      <c r="C495" s="12">
        <v>85</v>
      </c>
      <c r="D495" s="13">
        <v>37.29</v>
      </c>
    </row>
    <row r="496" spans="2:4">
      <c r="B496" s="60">
        <v>43314.671574074076</v>
      </c>
      <c r="C496" s="12">
        <v>120</v>
      </c>
      <c r="D496" s="13">
        <v>37.29</v>
      </c>
    </row>
    <row r="497" spans="2:4">
      <c r="B497" s="60">
        <v>43314.6718287037</v>
      </c>
      <c r="C497" s="12">
        <v>480</v>
      </c>
      <c r="D497" s="13">
        <v>37.29</v>
      </c>
    </row>
    <row r="498" spans="2:4">
      <c r="B498" s="60">
        <v>43314.6718287037</v>
      </c>
      <c r="C498" s="12">
        <v>280</v>
      </c>
      <c r="D498" s="13">
        <v>37.29</v>
      </c>
    </row>
    <row r="499" spans="2:4">
      <c r="B499" s="60">
        <v>43314.672280092593</v>
      </c>
      <c r="C499" s="12">
        <v>161</v>
      </c>
      <c r="D499" s="13">
        <v>37.29</v>
      </c>
    </row>
    <row r="500" spans="2:4">
      <c r="B500" s="60">
        <v>43314.672280092593</v>
      </c>
      <c r="C500" s="12">
        <v>140</v>
      </c>
      <c r="D500" s="13">
        <v>37.29</v>
      </c>
    </row>
    <row r="501" spans="2:4">
      <c r="B501" s="60">
        <v>43314.672326388885</v>
      </c>
      <c r="C501" s="12">
        <v>9</v>
      </c>
      <c r="D501" s="13">
        <v>37.29</v>
      </c>
    </row>
    <row r="502" spans="2:4">
      <c r="B502" s="60">
        <v>43314.672453703701</v>
      </c>
      <c r="C502" s="12">
        <v>161</v>
      </c>
      <c r="D502" s="13">
        <v>37.31</v>
      </c>
    </row>
    <row r="503" spans="2:4">
      <c r="B503" s="60">
        <v>43314.672453703701</v>
      </c>
      <c r="C503" s="12">
        <v>199</v>
      </c>
      <c r="D503" s="13">
        <v>37.31</v>
      </c>
    </row>
    <row r="504" spans="2:4">
      <c r="B504" s="60">
        <v>43314.673043981478</v>
      </c>
      <c r="C504" s="12">
        <v>200</v>
      </c>
      <c r="D504" s="13">
        <v>37.31</v>
      </c>
    </row>
    <row r="505" spans="2:4">
      <c r="B505" s="60">
        <v>43314.673043981478</v>
      </c>
      <c r="C505" s="12">
        <v>70</v>
      </c>
      <c r="D505" s="13">
        <v>37.31</v>
      </c>
    </row>
    <row r="506" spans="2:4">
      <c r="B506" s="60">
        <v>43314.674432870372</v>
      </c>
      <c r="C506" s="12">
        <v>280</v>
      </c>
      <c r="D506" s="13">
        <v>37.299999999999997</v>
      </c>
    </row>
    <row r="507" spans="2:4">
      <c r="B507" s="60">
        <v>43314.674432870372</v>
      </c>
      <c r="C507" s="12">
        <v>308</v>
      </c>
      <c r="D507" s="13">
        <v>37.299999999999997</v>
      </c>
    </row>
    <row r="508" spans="2:4">
      <c r="B508" s="60">
        <v>43314.674432870372</v>
      </c>
      <c r="C508" s="12">
        <v>130</v>
      </c>
      <c r="D508" s="13">
        <v>37.299999999999997</v>
      </c>
    </row>
    <row r="509" spans="2:4">
      <c r="B509" s="60">
        <v>43314.674432870372</v>
      </c>
      <c r="C509" s="12">
        <v>2</v>
      </c>
      <c r="D509" s="13">
        <v>37.31</v>
      </c>
    </row>
    <row r="510" spans="2:4">
      <c r="B510" s="60">
        <v>43314.674432870372</v>
      </c>
      <c r="C510" s="12">
        <v>128</v>
      </c>
      <c r="D510" s="13">
        <v>37.31</v>
      </c>
    </row>
    <row r="511" spans="2:4">
      <c r="B511" s="60">
        <v>43314.675983796296</v>
      </c>
      <c r="C511" s="12">
        <v>130</v>
      </c>
      <c r="D511" s="13">
        <v>37.33</v>
      </c>
    </row>
    <row r="512" spans="2:4">
      <c r="B512" s="60">
        <v>43314.676620370374</v>
      </c>
      <c r="C512" s="12">
        <v>130</v>
      </c>
      <c r="D512" s="13">
        <v>37.32</v>
      </c>
    </row>
    <row r="513" spans="2:4">
      <c r="B513" s="60">
        <v>43314.677187499998</v>
      </c>
      <c r="C513" s="12">
        <v>175</v>
      </c>
      <c r="D513" s="13">
        <v>37.32</v>
      </c>
    </row>
    <row r="514" spans="2:4">
      <c r="B514" s="60">
        <v>43314.677187499998</v>
      </c>
      <c r="C514" s="12">
        <v>83</v>
      </c>
      <c r="D514" s="13">
        <v>37.32</v>
      </c>
    </row>
    <row r="515" spans="2:4">
      <c r="B515" s="60">
        <v>43314.677187499998</v>
      </c>
      <c r="C515" s="12">
        <v>159</v>
      </c>
      <c r="D515" s="13">
        <v>37.32</v>
      </c>
    </row>
    <row r="516" spans="2:4">
      <c r="B516" s="60">
        <v>43314.677187499998</v>
      </c>
      <c r="C516" s="12">
        <v>283</v>
      </c>
      <c r="D516" s="13">
        <v>37.32</v>
      </c>
    </row>
    <row r="517" spans="2:4">
      <c r="B517" s="60">
        <v>43314.680474537039</v>
      </c>
      <c r="C517" s="12">
        <v>76</v>
      </c>
      <c r="D517" s="13">
        <v>37.32</v>
      </c>
    </row>
    <row r="518" spans="2:4">
      <c r="B518" s="60">
        <v>43314.680752314816</v>
      </c>
      <c r="C518" s="12">
        <v>102</v>
      </c>
      <c r="D518" s="13">
        <v>37.32</v>
      </c>
    </row>
    <row r="519" spans="2:4">
      <c r="B519" s="60">
        <v>43314.680752314816</v>
      </c>
      <c r="C519" s="12">
        <v>242</v>
      </c>
      <c r="D519" s="13">
        <v>37.32</v>
      </c>
    </row>
    <row r="520" spans="2:4">
      <c r="B520" s="60">
        <v>43314.680763888886</v>
      </c>
      <c r="C520" s="12">
        <v>42</v>
      </c>
      <c r="D520" s="13">
        <v>37.32</v>
      </c>
    </row>
    <row r="521" spans="2:4">
      <c r="B521" s="60">
        <v>43314.681215277778</v>
      </c>
      <c r="C521" s="12">
        <v>104</v>
      </c>
      <c r="D521" s="13">
        <v>37.33</v>
      </c>
    </row>
    <row r="522" spans="2:4">
      <c r="B522" s="60">
        <v>43314.681215277778</v>
      </c>
      <c r="C522" s="12">
        <v>26</v>
      </c>
      <c r="D522" s="13">
        <v>37.33</v>
      </c>
    </row>
    <row r="523" spans="2:4">
      <c r="B523" s="60">
        <v>43314.682152777779</v>
      </c>
      <c r="C523" s="12">
        <v>130</v>
      </c>
      <c r="D523" s="13">
        <v>37.33</v>
      </c>
    </row>
    <row r="524" spans="2:4">
      <c r="B524" s="60">
        <v>43314.682847222219</v>
      </c>
      <c r="C524" s="12">
        <v>88</v>
      </c>
      <c r="D524" s="13">
        <v>37.33</v>
      </c>
    </row>
    <row r="525" spans="2:4">
      <c r="B525" s="60">
        <v>43314.684166666666</v>
      </c>
      <c r="C525" s="12">
        <v>862</v>
      </c>
      <c r="D525" s="13">
        <v>37.32</v>
      </c>
    </row>
    <row r="526" spans="2:4">
      <c r="B526" s="60">
        <v>43314.684201388889</v>
      </c>
      <c r="C526" s="12">
        <v>368</v>
      </c>
      <c r="D526" s="13">
        <v>37.31</v>
      </c>
    </row>
    <row r="527" spans="2:4">
      <c r="B527" s="60">
        <v>43314.684305555558</v>
      </c>
      <c r="C527" s="12">
        <v>312</v>
      </c>
      <c r="D527" s="13">
        <v>37.31</v>
      </c>
    </row>
    <row r="528" spans="2:4">
      <c r="B528" s="60">
        <v>43314.685196759259</v>
      </c>
      <c r="C528" s="12">
        <v>300</v>
      </c>
      <c r="D528" s="13">
        <v>37.33</v>
      </c>
    </row>
    <row r="529" spans="2:4">
      <c r="B529" s="60">
        <v>43314.685520833336</v>
      </c>
      <c r="C529" s="12">
        <v>189</v>
      </c>
      <c r="D529" s="13">
        <v>37.33</v>
      </c>
    </row>
    <row r="530" spans="2:4">
      <c r="B530" s="60">
        <v>43314.685520833336</v>
      </c>
      <c r="C530" s="12">
        <v>11</v>
      </c>
      <c r="D530" s="13">
        <v>37.33</v>
      </c>
    </row>
    <row r="531" spans="2:4">
      <c r="B531" s="60">
        <v>43314.686018518521</v>
      </c>
      <c r="C531" s="12">
        <v>414</v>
      </c>
      <c r="D531" s="13">
        <v>37.33</v>
      </c>
    </row>
    <row r="532" spans="2:4">
      <c r="B532" s="60">
        <v>43314.686018518521</v>
      </c>
      <c r="C532" s="12">
        <v>86</v>
      </c>
      <c r="D532" s="13">
        <v>37.33</v>
      </c>
    </row>
    <row r="533" spans="2:4">
      <c r="B533" s="60">
        <v>43314.686226851853</v>
      </c>
      <c r="C533" s="12">
        <v>599</v>
      </c>
      <c r="D533" s="13">
        <v>37.32</v>
      </c>
    </row>
    <row r="534" spans="2:4">
      <c r="B534" s="60">
        <v>43314.68681712963</v>
      </c>
      <c r="C534" s="12">
        <v>1</v>
      </c>
      <c r="D534" s="13">
        <v>37.32</v>
      </c>
    </row>
    <row r="535" spans="2:4">
      <c r="B535" s="60">
        <v>43314.687141203707</v>
      </c>
      <c r="C535" s="12">
        <v>1</v>
      </c>
      <c r="D535" s="13">
        <v>37.33</v>
      </c>
    </row>
    <row r="536" spans="2:4">
      <c r="B536" s="60">
        <v>43314.687141203707</v>
      </c>
      <c r="C536" s="12">
        <v>260</v>
      </c>
      <c r="D536" s="13">
        <v>37.33</v>
      </c>
    </row>
    <row r="537" spans="2:4">
      <c r="B537" s="60">
        <v>43314.687141203707</v>
      </c>
      <c r="C537" s="12">
        <v>175</v>
      </c>
      <c r="D537" s="13">
        <v>37.33</v>
      </c>
    </row>
    <row r="538" spans="2:4">
      <c r="B538" s="60">
        <v>43314.687141203707</v>
      </c>
      <c r="C538" s="12">
        <v>64</v>
      </c>
      <c r="D538" s="13">
        <v>37.33</v>
      </c>
    </row>
    <row r="539" spans="2:4">
      <c r="B539" s="55">
        <v>43314.687418981484</v>
      </c>
      <c r="C539" s="25">
        <v>330</v>
      </c>
      <c r="D539" s="26">
        <v>37.33</v>
      </c>
    </row>
    <row r="540" spans="2:4">
      <c r="B540" s="60">
        <v>43315.334849537037</v>
      </c>
      <c r="C540" s="12">
        <v>240</v>
      </c>
      <c r="D540" s="13">
        <v>37.32</v>
      </c>
    </row>
    <row r="541" spans="2:4">
      <c r="B541" s="60">
        <v>43315.338506944441</v>
      </c>
      <c r="C541" s="12">
        <v>290</v>
      </c>
      <c r="D541" s="13">
        <v>37.44</v>
      </c>
    </row>
    <row r="542" spans="2:4">
      <c r="B542" s="60">
        <v>43315.34270833333</v>
      </c>
      <c r="C542" s="12">
        <v>290</v>
      </c>
      <c r="D542" s="13">
        <v>37.299999999999997</v>
      </c>
    </row>
    <row r="543" spans="2:4">
      <c r="B543" s="60">
        <v>43315.347962962966</v>
      </c>
      <c r="C543" s="12">
        <v>230</v>
      </c>
      <c r="D543" s="13">
        <v>37.21</v>
      </c>
    </row>
    <row r="544" spans="2:4">
      <c r="B544" s="60">
        <v>43315.356238425928</v>
      </c>
      <c r="C544" s="12">
        <v>290</v>
      </c>
      <c r="D544" s="13">
        <v>37.32</v>
      </c>
    </row>
    <row r="545" spans="2:4">
      <c r="B545" s="60">
        <v>43315.356238425928</v>
      </c>
      <c r="C545" s="12">
        <v>163</v>
      </c>
      <c r="D545" s="13">
        <v>37.32</v>
      </c>
    </row>
    <row r="546" spans="2:4">
      <c r="B546" s="60">
        <v>43315.356296296297</v>
      </c>
      <c r="C546" s="12">
        <v>187</v>
      </c>
      <c r="D546" s="13">
        <v>37.32</v>
      </c>
    </row>
    <row r="547" spans="2:4">
      <c r="B547" s="60">
        <v>43315.357743055552</v>
      </c>
      <c r="C547" s="12">
        <v>175</v>
      </c>
      <c r="D547" s="13">
        <v>37.33</v>
      </c>
    </row>
    <row r="548" spans="2:4">
      <c r="B548" s="60">
        <v>43315.357743055552</v>
      </c>
      <c r="C548" s="12">
        <v>115</v>
      </c>
      <c r="D548" s="13">
        <v>37.33</v>
      </c>
    </row>
    <row r="549" spans="2:4">
      <c r="B549" s="60">
        <v>43315.359097222223</v>
      </c>
      <c r="C549" s="12">
        <v>86</v>
      </c>
      <c r="D549" s="13">
        <v>37.29</v>
      </c>
    </row>
    <row r="550" spans="2:4">
      <c r="B550" s="60">
        <v>43315.359097222223</v>
      </c>
      <c r="C550" s="12">
        <v>204</v>
      </c>
      <c r="D550" s="13">
        <v>37.29</v>
      </c>
    </row>
    <row r="551" spans="2:4">
      <c r="B551" s="60">
        <v>43315.362453703703</v>
      </c>
      <c r="C551" s="12">
        <v>230</v>
      </c>
      <c r="D551" s="13">
        <v>37.299999999999997</v>
      </c>
    </row>
    <row r="552" spans="2:4">
      <c r="B552" s="60">
        <v>43315.366203703707</v>
      </c>
      <c r="C552" s="12">
        <v>350</v>
      </c>
      <c r="D552" s="13">
        <v>37.229999999999997</v>
      </c>
    </row>
    <row r="553" spans="2:4">
      <c r="B553" s="60">
        <v>43315.370254629626</v>
      </c>
      <c r="C553" s="12">
        <v>290</v>
      </c>
      <c r="D553" s="13">
        <v>37.19</v>
      </c>
    </row>
    <row r="554" spans="2:4">
      <c r="B554" s="60">
        <v>43315.376608796294</v>
      </c>
      <c r="C554" s="12">
        <v>236</v>
      </c>
      <c r="D554" s="13">
        <v>37.18</v>
      </c>
    </row>
    <row r="555" spans="2:4">
      <c r="B555" s="60">
        <v>43315.376608796294</v>
      </c>
      <c r="C555" s="12">
        <v>54</v>
      </c>
      <c r="D555" s="13">
        <v>37.18</v>
      </c>
    </row>
    <row r="556" spans="2:4">
      <c r="B556" s="60">
        <v>43315.376875000002</v>
      </c>
      <c r="C556" s="12">
        <v>26</v>
      </c>
      <c r="D556" s="13">
        <v>37.15</v>
      </c>
    </row>
    <row r="557" spans="2:4">
      <c r="B557" s="60">
        <v>43315.378981481481</v>
      </c>
      <c r="C557" s="12">
        <v>175</v>
      </c>
      <c r="D557" s="13">
        <v>37.18</v>
      </c>
    </row>
    <row r="558" spans="2:4">
      <c r="B558" s="60">
        <v>43315.378981481481</v>
      </c>
      <c r="C558" s="12">
        <v>89</v>
      </c>
      <c r="D558" s="13">
        <v>37.18</v>
      </c>
    </row>
    <row r="559" spans="2:4">
      <c r="B559" s="60">
        <v>43315.381956018522</v>
      </c>
      <c r="C559" s="12">
        <v>230</v>
      </c>
      <c r="D559" s="13">
        <v>37.159999999999997</v>
      </c>
    </row>
    <row r="560" spans="2:4">
      <c r="B560" s="60">
        <v>43315.388807870368</v>
      </c>
      <c r="C560" s="12">
        <v>200</v>
      </c>
      <c r="D560" s="13">
        <v>37.21</v>
      </c>
    </row>
    <row r="561" spans="2:4">
      <c r="B561" s="60">
        <v>43315.388807870368</v>
      </c>
      <c r="C561" s="12">
        <v>150</v>
      </c>
      <c r="D561" s="13">
        <v>37.21</v>
      </c>
    </row>
    <row r="562" spans="2:4">
      <c r="B562" s="60">
        <v>43315.390509259261</v>
      </c>
      <c r="C562" s="12">
        <v>236</v>
      </c>
      <c r="D562" s="13">
        <v>37.22</v>
      </c>
    </row>
    <row r="563" spans="2:4">
      <c r="B563" s="60">
        <v>43315.390509259261</v>
      </c>
      <c r="C563" s="12">
        <v>54</v>
      </c>
      <c r="D563" s="13">
        <v>37.22</v>
      </c>
    </row>
    <row r="564" spans="2:4">
      <c r="B564" s="60">
        <v>43315.393807870372</v>
      </c>
      <c r="C564" s="12">
        <v>213</v>
      </c>
      <c r="D564" s="13">
        <v>37.229999999999997</v>
      </c>
    </row>
    <row r="565" spans="2:4">
      <c r="B565" s="60">
        <v>43315.393807870372</v>
      </c>
      <c r="C565" s="12">
        <v>77</v>
      </c>
      <c r="D565" s="13">
        <v>37.229999999999997</v>
      </c>
    </row>
    <row r="566" spans="2:4">
      <c r="B566" s="60">
        <v>43315.395949074074</v>
      </c>
      <c r="C566" s="12">
        <v>290</v>
      </c>
      <c r="D566" s="13">
        <v>37.22</v>
      </c>
    </row>
    <row r="567" spans="2:4">
      <c r="B567" s="60">
        <v>43315.401250000003</v>
      </c>
      <c r="C567" s="12">
        <v>200</v>
      </c>
      <c r="D567" s="13">
        <v>37.270000000000003</v>
      </c>
    </row>
    <row r="568" spans="2:4">
      <c r="B568" s="60">
        <v>43315.401250000003</v>
      </c>
      <c r="C568" s="12">
        <v>30</v>
      </c>
      <c r="D568" s="13">
        <v>37.270000000000003</v>
      </c>
    </row>
    <row r="569" spans="2:4">
      <c r="B569" s="60">
        <v>43315.404178240744</v>
      </c>
      <c r="C569" s="12">
        <v>110</v>
      </c>
      <c r="D569" s="13">
        <v>37.26</v>
      </c>
    </row>
    <row r="570" spans="2:4">
      <c r="B570" s="60">
        <v>43315.404178240744</v>
      </c>
      <c r="C570" s="12">
        <v>101</v>
      </c>
      <c r="D570" s="13">
        <v>37.26</v>
      </c>
    </row>
    <row r="571" spans="2:4">
      <c r="B571" s="55">
        <v>43315.404178240744</v>
      </c>
      <c r="C571" s="25">
        <v>139</v>
      </c>
      <c r="D571" s="26">
        <v>37.26</v>
      </c>
    </row>
    <row r="572" spans="2:4">
      <c r="B572" s="60"/>
      <c r="C572" s="12"/>
      <c r="D572" s="13"/>
    </row>
    <row r="573" spans="2:4">
      <c r="B573" s="60"/>
      <c r="C573" s="12"/>
      <c r="D573" s="13"/>
    </row>
    <row r="574" spans="2:4">
      <c r="B574" s="60"/>
      <c r="C574" s="12"/>
      <c r="D574" s="13"/>
    </row>
    <row r="575" spans="2:4">
      <c r="B575" s="60"/>
      <c r="C575" s="12"/>
      <c r="D575" s="13"/>
    </row>
    <row r="576" spans="2:4">
      <c r="B576" s="60"/>
      <c r="C576" s="12"/>
      <c r="D576" s="13"/>
    </row>
    <row r="577" spans="2:4">
      <c r="B577" s="60"/>
      <c r="C577" s="12"/>
      <c r="D577" s="13"/>
    </row>
    <row r="578" spans="2:4">
      <c r="B578" s="60"/>
      <c r="C578" s="12"/>
      <c r="D578" s="13"/>
    </row>
    <row r="579" spans="2:4">
      <c r="B579" s="60"/>
      <c r="C579" s="12"/>
      <c r="D579" s="13"/>
    </row>
    <row r="580" spans="2:4">
      <c r="B580" s="60"/>
      <c r="C580" s="12"/>
      <c r="D580" s="13"/>
    </row>
    <row r="581" spans="2:4">
      <c r="B581" s="60"/>
      <c r="C581" s="12"/>
      <c r="D581" s="13"/>
    </row>
    <row r="582" spans="2:4">
      <c r="B582" s="60"/>
      <c r="C582" s="12"/>
      <c r="D582" s="13"/>
    </row>
    <row r="583" spans="2:4">
      <c r="B583" s="60"/>
      <c r="C583" s="12"/>
      <c r="D583" s="13"/>
    </row>
    <row r="584" spans="2:4">
      <c r="B584" s="60"/>
      <c r="C584" s="12"/>
      <c r="D584" s="13"/>
    </row>
    <row r="585" spans="2:4">
      <c r="B585" s="60"/>
      <c r="C585" s="12"/>
      <c r="D585" s="13"/>
    </row>
    <row r="586" spans="2:4">
      <c r="B586" s="60"/>
      <c r="C586" s="12"/>
      <c r="D586" s="13"/>
    </row>
    <row r="587" spans="2:4">
      <c r="B587" s="60"/>
      <c r="C587" s="12"/>
      <c r="D587" s="13"/>
    </row>
    <row r="588" spans="2:4">
      <c r="B588" s="60"/>
      <c r="C588" s="12"/>
      <c r="D588" s="13"/>
    </row>
    <row r="589" spans="2:4">
      <c r="B589" s="60"/>
      <c r="C589" s="12"/>
      <c r="D589" s="13"/>
    </row>
    <row r="590" spans="2:4">
      <c r="B590" s="60"/>
      <c r="C590" s="12"/>
      <c r="D590" s="13"/>
    </row>
    <row r="591" spans="2:4">
      <c r="B591" s="60"/>
      <c r="C591" s="12"/>
      <c r="D591" s="13"/>
    </row>
    <row r="592" spans="2:4">
      <c r="B592" s="60"/>
      <c r="C592" s="12"/>
      <c r="D592" s="13"/>
    </row>
    <row r="593" spans="2:4">
      <c r="B593" s="60"/>
      <c r="C593" s="12"/>
      <c r="D593" s="13"/>
    </row>
    <row r="594" spans="2:4">
      <c r="B594" s="60"/>
      <c r="C594" s="12"/>
      <c r="D594" s="13"/>
    </row>
    <row r="595" spans="2:4">
      <c r="B595" s="60"/>
      <c r="C595" s="12"/>
      <c r="D595" s="13"/>
    </row>
    <row r="596" spans="2:4">
      <c r="B596" s="60"/>
      <c r="C596" s="12"/>
      <c r="D596" s="13"/>
    </row>
    <row r="597" spans="2:4">
      <c r="B597" s="60"/>
      <c r="C597" s="12"/>
      <c r="D597" s="13"/>
    </row>
    <row r="598" spans="2:4">
      <c r="B598" s="60"/>
      <c r="C598" s="12"/>
      <c r="D598" s="13"/>
    </row>
    <row r="599" spans="2:4">
      <c r="B599" s="60"/>
      <c r="C599" s="12"/>
      <c r="D599" s="13"/>
    </row>
    <row r="600" spans="2:4">
      <c r="B600" s="60"/>
      <c r="C600" s="12"/>
      <c r="D600" s="13"/>
    </row>
    <row r="601" spans="2:4">
      <c r="B601" s="60"/>
      <c r="C601" s="12"/>
      <c r="D601" s="13"/>
    </row>
    <row r="602" spans="2:4">
      <c r="B602" s="60"/>
      <c r="C602" s="12"/>
      <c r="D602" s="13"/>
    </row>
    <row r="603" spans="2:4">
      <c r="B603" s="60"/>
      <c r="C603" s="12"/>
      <c r="D603" s="13"/>
    </row>
    <row r="604" spans="2:4">
      <c r="B604" s="60"/>
      <c r="C604" s="12"/>
      <c r="D604" s="13"/>
    </row>
    <row r="605" spans="2:4">
      <c r="B605" s="60"/>
      <c r="C605" s="12"/>
      <c r="D605" s="13"/>
    </row>
    <row r="606" spans="2:4">
      <c r="B606" s="60"/>
      <c r="C606" s="12"/>
      <c r="D606" s="13"/>
    </row>
    <row r="607" spans="2:4">
      <c r="B607" s="60"/>
      <c r="C607" s="12"/>
      <c r="D607" s="13"/>
    </row>
    <row r="608" spans="2:4">
      <c r="B608" s="60"/>
      <c r="C608" s="12"/>
      <c r="D608" s="13"/>
    </row>
    <row r="609" spans="2:4">
      <c r="B609" s="60"/>
      <c r="C609" s="12"/>
      <c r="D609" s="13"/>
    </row>
    <row r="610" spans="2:4">
      <c r="B610" s="60"/>
      <c r="C610" s="12"/>
      <c r="D610" s="13"/>
    </row>
    <row r="611" spans="2:4">
      <c r="B611" s="60"/>
      <c r="C611" s="12"/>
      <c r="D611" s="13"/>
    </row>
    <row r="612" spans="2:4">
      <c r="B612" s="60"/>
      <c r="C612" s="12"/>
      <c r="D612" s="13"/>
    </row>
    <row r="613" spans="2:4">
      <c r="B613" s="60"/>
      <c r="C613" s="12"/>
      <c r="D613" s="13"/>
    </row>
    <row r="614" spans="2:4">
      <c r="B614" s="60"/>
      <c r="C614" s="12"/>
      <c r="D614" s="13"/>
    </row>
    <row r="615" spans="2:4">
      <c r="B615" s="60"/>
      <c r="C615" s="12"/>
      <c r="D615" s="13"/>
    </row>
    <row r="616" spans="2:4">
      <c r="B616" s="60"/>
      <c r="C616" s="12"/>
      <c r="D616" s="13"/>
    </row>
    <row r="617" spans="2:4">
      <c r="B617" s="60"/>
      <c r="C617" s="12"/>
      <c r="D617" s="13"/>
    </row>
    <row r="618" spans="2:4">
      <c r="B618" s="60"/>
      <c r="C618" s="12"/>
      <c r="D618" s="13"/>
    </row>
    <row r="619" spans="2:4">
      <c r="B619" s="60"/>
      <c r="C619" s="12"/>
      <c r="D619" s="13"/>
    </row>
    <row r="620" spans="2:4">
      <c r="B620" s="60"/>
      <c r="C620" s="12"/>
      <c r="D620" s="13"/>
    </row>
    <row r="621" spans="2:4">
      <c r="B621" s="60"/>
      <c r="C621" s="12"/>
      <c r="D621" s="13"/>
    </row>
    <row r="622" spans="2:4">
      <c r="B622" s="60"/>
      <c r="C622" s="12"/>
      <c r="D622" s="13"/>
    </row>
    <row r="623" spans="2:4">
      <c r="B623" s="60"/>
      <c r="C623" s="12"/>
      <c r="D623" s="13"/>
    </row>
    <row r="624" spans="2:4">
      <c r="B624" s="60"/>
      <c r="C624" s="12"/>
      <c r="D624" s="13"/>
    </row>
    <row r="625" spans="2:4">
      <c r="B625" s="60"/>
      <c r="C625" s="12"/>
      <c r="D625" s="13"/>
    </row>
    <row r="626" spans="2:4">
      <c r="B626" s="60"/>
      <c r="C626" s="12"/>
      <c r="D626" s="13"/>
    </row>
    <row r="627" spans="2:4">
      <c r="B627" s="60"/>
      <c r="C627" s="12"/>
      <c r="D627" s="13"/>
    </row>
    <row r="628" spans="2:4">
      <c r="B628" s="60"/>
      <c r="C628" s="12"/>
      <c r="D628" s="13"/>
    </row>
    <row r="629" spans="2:4">
      <c r="B629" s="60"/>
      <c r="C629" s="12"/>
      <c r="D629" s="13"/>
    </row>
    <row r="630" spans="2:4">
      <c r="B630" s="60"/>
      <c r="C630" s="12"/>
      <c r="D630" s="13"/>
    </row>
    <row r="631" spans="2:4">
      <c r="B631" s="60"/>
      <c r="C631" s="12"/>
      <c r="D631" s="13"/>
    </row>
    <row r="632" spans="2:4">
      <c r="B632" s="60"/>
      <c r="C632" s="12"/>
      <c r="D632" s="13"/>
    </row>
    <row r="633" spans="2:4">
      <c r="B633" s="60"/>
      <c r="C633" s="12"/>
      <c r="D633" s="13"/>
    </row>
    <row r="634" spans="2:4">
      <c r="B634" s="60"/>
      <c r="C634" s="12"/>
      <c r="D634" s="13"/>
    </row>
    <row r="635" spans="2:4">
      <c r="B635" s="60"/>
      <c r="C635" s="12"/>
      <c r="D635" s="13"/>
    </row>
    <row r="636" spans="2:4">
      <c r="B636" s="60"/>
      <c r="C636" s="12"/>
      <c r="D636" s="13"/>
    </row>
    <row r="637" spans="2:4">
      <c r="B637" s="60"/>
      <c r="C637" s="12"/>
      <c r="D637" s="13"/>
    </row>
    <row r="638" spans="2:4">
      <c r="B638" s="60"/>
      <c r="C638" s="12"/>
      <c r="D638" s="13"/>
    </row>
    <row r="639" spans="2:4">
      <c r="B639" s="60"/>
      <c r="C639" s="12"/>
      <c r="D639" s="13"/>
    </row>
    <row r="640" spans="2:4">
      <c r="B640" s="60"/>
      <c r="C640" s="12"/>
      <c r="D640" s="13"/>
    </row>
    <row r="641" spans="2:4">
      <c r="B641" s="60"/>
      <c r="C641" s="12"/>
      <c r="D641" s="13"/>
    </row>
    <row r="642" spans="2:4">
      <c r="B642" s="60"/>
      <c r="C642" s="12"/>
      <c r="D642" s="13"/>
    </row>
    <row r="643" spans="2:4">
      <c r="B643" s="60"/>
      <c r="C643" s="12"/>
      <c r="D643" s="13"/>
    </row>
    <row r="644" spans="2:4">
      <c r="B644" s="60"/>
      <c r="C644" s="12"/>
      <c r="D644" s="13"/>
    </row>
    <row r="645" spans="2:4">
      <c r="B645" s="60"/>
      <c r="C645" s="12"/>
      <c r="D645" s="13"/>
    </row>
    <row r="646" spans="2:4">
      <c r="B646" s="60"/>
      <c r="C646" s="12"/>
      <c r="D646" s="13"/>
    </row>
    <row r="647" spans="2:4">
      <c r="B647" s="60"/>
      <c r="C647" s="12"/>
      <c r="D647" s="13"/>
    </row>
    <row r="648" spans="2:4">
      <c r="B648" s="60"/>
      <c r="C648" s="12"/>
      <c r="D648" s="13"/>
    </row>
    <row r="649" spans="2:4">
      <c r="B649" s="60"/>
      <c r="C649" s="12"/>
      <c r="D649" s="13"/>
    </row>
    <row r="650" spans="2:4">
      <c r="B650" s="60"/>
      <c r="C650" s="12"/>
      <c r="D650" s="13"/>
    </row>
    <row r="651" spans="2:4">
      <c r="B651" s="60"/>
      <c r="C651" s="12"/>
      <c r="D651" s="13"/>
    </row>
    <row r="652" spans="2:4">
      <c r="B652" s="60"/>
      <c r="C652" s="12"/>
      <c r="D652" s="13"/>
    </row>
    <row r="653" spans="2:4">
      <c r="B653" s="60"/>
      <c r="C653" s="12"/>
      <c r="D653" s="13"/>
    </row>
    <row r="654" spans="2:4">
      <c r="B654" s="60"/>
      <c r="C654" s="12"/>
      <c r="D654" s="13"/>
    </row>
    <row r="655" spans="2:4">
      <c r="B655" s="60"/>
      <c r="C655" s="12"/>
      <c r="D655" s="13"/>
    </row>
    <row r="656" spans="2:4">
      <c r="B656" s="60"/>
      <c r="C656" s="12"/>
      <c r="D656" s="13"/>
    </row>
    <row r="657" spans="2:4">
      <c r="B657" s="60"/>
      <c r="C657" s="12"/>
      <c r="D657" s="13"/>
    </row>
    <row r="658" spans="2:4">
      <c r="B658" s="60"/>
      <c r="C658" s="12"/>
      <c r="D658" s="13"/>
    </row>
    <row r="659" spans="2:4">
      <c r="B659" s="60"/>
      <c r="C659" s="12"/>
      <c r="D659" s="13"/>
    </row>
    <row r="660" spans="2:4">
      <c r="B660" s="60"/>
      <c r="C660" s="12"/>
      <c r="D660" s="13"/>
    </row>
    <row r="661" spans="2:4">
      <c r="B661" s="60"/>
      <c r="C661" s="12"/>
      <c r="D661" s="13"/>
    </row>
    <row r="662" spans="2:4">
      <c r="B662" s="60"/>
      <c r="C662" s="12"/>
      <c r="D662" s="13"/>
    </row>
    <row r="663" spans="2:4">
      <c r="B663" s="60"/>
      <c r="C663" s="12"/>
      <c r="D663" s="13"/>
    </row>
    <row r="664" spans="2:4">
      <c r="B664" s="60"/>
      <c r="C664" s="12"/>
      <c r="D664" s="13"/>
    </row>
    <row r="665" spans="2:4">
      <c r="B665" s="60"/>
      <c r="C665" s="12"/>
      <c r="D665" s="13"/>
    </row>
    <row r="666" spans="2:4">
      <c r="B666" s="60"/>
      <c r="C666" s="12"/>
      <c r="D666" s="13"/>
    </row>
    <row r="667" spans="2:4">
      <c r="B667" s="60"/>
      <c r="C667" s="12"/>
      <c r="D667" s="13"/>
    </row>
    <row r="668" spans="2:4">
      <c r="B668" s="60"/>
      <c r="C668" s="12"/>
      <c r="D668" s="13"/>
    </row>
    <row r="669" spans="2:4">
      <c r="B669" s="60"/>
      <c r="C669" s="12"/>
      <c r="D669" s="13"/>
    </row>
    <row r="670" spans="2:4">
      <c r="B670" s="60"/>
      <c r="C670" s="12"/>
      <c r="D670" s="13"/>
    </row>
    <row r="671" spans="2:4">
      <c r="B671" s="60"/>
      <c r="C671" s="12"/>
      <c r="D671" s="13"/>
    </row>
    <row r="672" spans="2:4">
      <c r="B672" s="60"/>
      <c r="C672" s="12"/>
      <c r="D672" s="13"/>
    </row>
    <row r="673" spans="2:4">
      <c r="B673" s="60"/>
      <c r="C673" s="12"/>
      <c r="D673" s="13"/>
    </row>
    <row r="674" spans="2:4">
      <c r="B674" s="60"/>
      <c r="C674" s="12"/>
      <c r="D674" s="13"/>
    </row>
    <row r="675" spans="2:4">
      <c r="B675" s="60"/>
      <c r="C675" s="12"/>
      <c r="D675" s="13"/>
    </row>
    <row r="676" spans="2:4">
      <c r="B676" s="60"/>
      <c r="C676" s="12"/>
      <c r="D676" s="13"/>
    </row>
    <row r="677" spans="2:4">
      <c r="B677" s="60"/>
      <c r="C677" s="12"/>
      <c r="D677" s="13"/>
    </row>
    <row r="678" spans="2:4">
      <c r="B678" s="60"/>
      <c r="C678" s="12"/>
      <c r="D678" s="13"/>
    </row>
    <row r="679" spans="2:4">
      <c r="B679" s="60"/>
      <c r="C679" s="12"/>
      <c r="D679" s="13"/>
    </row>
    <row r="680" spans="2:4">
      <c r="B680" s="60"/>
      <c r="C680" s="12"/>
      <c r="D680" s="13"/>
    </row>
    <row r="681" spans="2:4">
      <c r="B681" s="60"/>
      <c r="C681" s="12"/>
      <c r="D681" s="13"/>
    </row>
    <row r="682" spans="2:4">
      <c r="B682" s="60"/>
      <c r="C682" s="12"/>
      <c r="D682" s="13"/>
    </row>
    <row r="683" spans="2:4">
      <c r="B683" s="60"/>
      <c r="C683" s="12"/>
      <c r="D683" s="13"/>
    </row>
    <row r="684" spans="2:4">
      <c r="B684" s="60"/>
      <c r="C684" s="12"/>
      <c r="D684" s="13"/>
    </row>
    <row r="685" spans="2:4">
      <c r="B685" s="60"/>
      <c r="C685" s="12"/>
      <c r="D685" s="13"/>
    </row>
    <row r="686" spans="2:4">
      <c r="B686" s="60"/>
      <c r="C686" s="12"/>
      <c r="D686" s="13"/>
    </row>
    <row r="687" spans="2:4">
      <c r="B687" s="60"/>
      <c r="C687" s="12"/>
      <c r="D687" s="13"/>
    </row>
    <row r="688" spans="2:4">
      <c r="B688" s="60"/>
      <c r="C688" s="12"/>
      <c r="D688" s="13"/>
    </row>
    <row r="689" spans="2:4">
      <c r="B689" s="60"/>
      <c r="C689" s="12"/>
      <c r="D689" s="13"/>
    </row>
    <row r="690" spans="2:4">
      <c r="B690" s="60"/>
      <c r="C690" s="12"/>
      <c r="D690" s="13"/>
    </row>
    <row r="691" spans="2:4">
      <c r="B691" s="60"/>
      <c r="C691" s="12"/>
      <c r="D691" s="13"/>
    </row>
    <row r="692" spans="2:4">
      <c r="B692" s="60"/>
      <c r="C692" s="12"/>
      <c r="D692" s="13"/>
    </row>
    <row r="693" spans="2:4">
      <c r="B693" s="60"/>
      <c r="C693" s="12"/>
      <c r="D693" s="13"/>
    </row>
    <row r="694" spans="2:4">
      <c r="B694" s="60"/>
      <c r="C694" s="12"/>
      <c r="D694" s="13"/>
    </row>
    <row r="695" spans="2:4">
      <c r="B695" s="60"/>
      <c r="C695" s="12"/>
      <c r="D695" s="13"/>
    </row>
    <row r="696" spans="2:4">
      <c r="B696" s="60"/>
      <c r="C696" s="12"/>
      <c r="D696" s="13"/>
    </row>
    <row r="697" spans="2:4">
      <c r="B697" s="60"/>
      <c r="C697" s="12"/>
      <c r="D697" s="13"/>
    </row>
    <row r="698" spans="2:4">
      <c r="B698" s="60"/>
      <c r="C698" s="12"/>
      <c r="D698" s="13"/>
    </row>
    <row r="699" spans="2:4">
      <c r="B699" s="60"/>
      <c r="C699" s="12"/>
      <c r="D699" s="13"/>
    </row>
    <row r="700" spans="2:4">
      <c r="B700" s="60"/>
      <c r="C700" s="12"/>
      <c r="D700" s="13"/>
    </row>
    <row r="701" spans="2:4">
      <c r="B701" s="60"/>
      <c r="C701" s="12"/>
      <c r="D701" s="13"/>
    </row>
    <row r="702" spans="2:4">
      <c r="B702" s="60"/>
      <c r="C702" s="12"/>
      <c r="D702" s="13"/>
    </row>
    <row r="703" spans="2:4">
      <c r="B703" s="60"/>
      <c r="C703" s="12"/>
      <c r="D703" s="13"/>
    </row>
    <row r="704" spans="2:4">
      <c r="B704" s="60"/>
      <c r="C704" s="12"/>
      <c r="D704" s="13"/>
    </row>
    <row r="705" spans="2:4">
      <c r="B705" s="60"/>
      <c r="C705" s="12"/>
      <c r="D705" s="13"/>
    </row>
    <row r="706" spans="2:4">
      <c r="B706" s="60"/>
      <c r="C706" s="12"/>
      <c r="D706" s="13"/>
    </row>
    <row r="707" spans="2:4">
      <c r="B707" s="60"/>
      <c r="C707" s="12"/>
      <c r="D707" s="13"/>
    </row>
    <row r="708" spans="2:4">
      <c r="B708" s="60"/>
      <c r="C708" s="12"/>
      <c r="D708" s="13"/>
    </row>
    <row r="709" spans="2:4">
      <c r="B709" s="60"/>
      <c r="C709" s="12"/>
      <c r="D709" s="13"/>
    </row>
    <row r="710" spans="2:4">
      <c r="B710" s="60"/>
      <c r="C710" s="12"/>
      <c r="D710" s="13"/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571">
    <sortCondition ref="B11:B571"/>
  </sortState>
  <conditionalFormatting sqref="D12">
    <cfRule type="expression" dxfId="65" priority="9">
      <formula>$D12&gt;#REF!</formula>
    </cfRule>
  </conditionalFormatting>
  <conditionalFormatting sqref="C12">
    <cfRule type="expression" dxfId="64" priority="10">
      <formula>$C12&gt;#REF!</formula>
    </cfRule>
  </conditionalFormatting>
  <conditionalFormatting sqref="C13:C1413">
    <cfRule type="expression" dxfId="63" priority="8">
      <formula>$C13&gt;#REF!</formula>
    </cfRule>
  </conditionalFormatting>
  <conditionalFormatting sqref="D13:D1413">
    <cfRule type="expression" dxfId="62" priority="7">
      <formula>$D13&gt;#REF!</formula>
    </cfRule>
  </conditionalFormatting>
  <conditionalFormatting sqref="D11">
    <cfRule type="expression" dxfId="61" priority="6">
      <formula>$D11&gt;#REF!</formula>
    </cfRule>
  </conditionalFormatting>
  <conditionalFormatting sqref="C11">
    <cfRule type="expression" dxfId="60" priority="5">
      <formula>$C11&gt;#REF!</formula>
    </cfRule>
  </conditionalFormatting>
  <conditionalFormatting sqref="C1414:C1544">
    <cfRule type="expression" dxfId="59" priority="4">
      <formula>$C1414&gt;#REF!</formula>
    </cfRule>
  </conditionalFormatting>
  <conditionalFormatting sqref="D1414:D1544">
    <cfRule type="expression" dxfId="58" priority="3">
      <formula>$D1414&gt;#REF!</formula>
    </cfRule>
  </conditionalFormatting>
  <conditionalFormatting sqref="C1545:C1727">
    <cfRule type="expression" dxfId="57" priority="2">
      <formula>$C1545&gt;#REF!</formula>
    </cfRule>
  </conditionalFormatting>
  <conditionalFormatting sqref="D1545:D1727">
    <cfRule type="expression" dxfId="5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43304.337280092594</v>
      </c>
      <c r="C11" s="12">
        <v>191</v>
      </c>
      <c r="D11" s="13">
        <v>36.39</v>
      </c>
    </row>
    <row r="12" spans="1:32">
      <c r="B12" s="60">
        <v>43304.337280092594</v>
      </c>
      <c r="C12" s="12">
        <v>29</v>
      </c>
      <c r="D12" s="13">
        <v>36.39</v>
      </c>
    </row>
    <row r="13" spans="1:32">
      <c r="B13" s="60">
        <v>43304.341817129629</v>
      </c>
      <c r="C13" s="12">
        <v>170</v>
      </c>
      <c r="D13" s="13">
        <v>36.4</v>
      </c>
    </row>
    <row r="14" spans="1:32">
      <c r="B14" s="60">
        <v>43304.343611111108</v>
      </c>
      <c r="C14" s="12">
        <v>106</v>
      </c>
      <c r="D14" s="13">
        <v>36.380000000000003</v>
      </c>
    </row>
    <row r="15" spans="1:32">
      <c r="B15" s="60">
        <v>43304.343969907408</v>
      </c>
      <c r="C15" s="12">
        <v>140</v>
      </c>
      <c r="D15" s="13">
        <v>36.36</v>
      </c>
    </row>
    <row r="16" spans="1:32">
      <c r="B16" s="60">
        <v>43304.344131944446</v>
      </c>
      <c r="C16" s="12">
        <v>124</v>
      </c>
      <c r="D16" s="13">
        <v>36.340000000000003</v>
      </c>
    </row>
    <row r="17" spans="2:4">
      <c r="B17" s="60">
        <v>43304.346585648149</v>
      </c>
      <c r="C17" s="12">
        <v>107</v>
      </c>
      <c r="D17" s="13">
        <v>36.35</v>
      </c>
    </row>
    <row r="18" spans="2:4">
      <c r="B18" s="60">
        <v>43304.346585648149</v>
      </c>
      <c r="C18" s="12">
        <v>93</v>
      </c>
      <c r="D18" s="13">
        <v>36.35</v>
      </c>
    </row>
    <row r="19" spans="2:4">
      <c r="B19" s="60">
        <v>43304.349618055552</v>
      </c>
      <c r="C19" s="12">
        <v>142</v>
      </c>
      <c r="D19" s="13">
        <v>36.340000000000003</v>
      </c>
    </row>
    <row r="20" spans="2:4">
      <c r="B20" s="60">
        <v>43304.352361111109</v>
      </c>
      <c r="C20" s="12">
        <v>26</v>
      </c>
      <c r="D20" s="13">
        <v>36.31</v>
      </c>
    </row>
    <row r="21" spans="2:4">
      <c r="B21" s="60">
        <v>43304.352361111109</v>
      </c>
      <c r="C21" s="12">
        <v>136</v>
      </c>
      <c r="D21" s="13">
        <v>36.31</v>
      </c>
    </row>
    <row r="22" spans="2:4">
      <c r="B22" s="60">
        <v>43304.35732638889</v>
      </c>
      <c r="C22" s="12">
        <v>175</v>
      </c>
      <c r="D22" s="13">
        <v>36.369999999999997</v>
      </c>
    </row>
    <row r="23" spans="2:4">
      <c r="B23" s="60">
        <v>43304.357361111113</v>
      </c>
      <c r="C23" s="12">
        <v>85</v>
      </c>
      <c r="D23" s="13">
        <v>36.369999999999997</v>
      </c>
    </row>
    <row r="24" spans="2:4">
      <c r="B24" s="60">
        <v>43304.358888888892</v>
      </c>
      <c r="C24" s="12">
        <v>230</v>
      </c>
      <c r="D24" s="13">
        <v>36.369999999999997</v>
      </c>
    </row>
    <row r="25" spans="2:4">
      <c r="B25" s="60">
        <v>43304.361805555556</v>
      </c>
      <c r="C25" s="12">
        <v>147</v>
      </c>
      <c r="D25" s="13">
        <v>36.369999999999997</v>
      </c>
    </row>
    <row r="26" spans="2:4">
      <c r="B26" s="60">
        <v>43304.363738425927</v>
      </c>
      <c r="C26" s="12">
        <v>200</v>
      </c>
      <c r="D26" s="13">
        <v>36.369999999999997</v>
      </c>
    </row>
    <row r="27" spans="2:4">
      <c r="B27" s="60">
        <v>43304.371423611112</v>
      </c>
      <c r="C27" s="12">
        <v>320</v>
      </c>
      <c r="D27" s="13">
        <v>36.380000000000003</v>
      </c>
    </row>
    <row r="28" spans="2:4">
      <c r="B28" s="60">
        <v>43304.371608796297</v>
      </c>
      <c r="C28" s="12">
        <v>112</v>
      </c>
      <c r="D28" s="13">
        <v>36.36</v>
      </c>
    </row>
    <row r="29" spans="2:4">
      <c r="B29" s="60">
        <v>43304.37699074074</v>
      </c>
      <c r="C29" s="12">
        <v>107</v>
      </c>
      <c r="D29" s="13">
        <v>36.369999999999997</v>
      </c>
    </row>
    <row r="30" spans="2:4">
      <c r="B30" s="60">
        <v>43304.378460648149</v>
      </c>
      <c r="C30" s="12">
        <v>290</v>
      </c>
      <c r="D30" s="13">
        <v>36.369999999999997</v>
      </c>
    </row>
    <row r="31" spans="2:4">
      <c r="B31" s="60">
        <v>43304.378472222219</v>
      </c>
      <c r="C31" s="12">
        <v>124</v>
      </c>
      <c r="D31" s="13">
        <v>36.36</v>
      </c>
    </row>
    <row r="32" spans="2:4">
      <c r="B32" s="60">
        <v>43304.389837962961</v>
      </c>
      <c r="C32" s="12">
        <v>180</v>
      </c>
      <c r="D32" s="13">
        <v>36.450000000000003</v>
      </c>
    </row>
    <row r="33" spans="2:4">
      <c r="B33" s="60">
        <v>43304.389837962961</v>
      </c>
      <c r="C33" s="12">
        <v>80</v>
      </c>
      <c r="D33" s="13">
        <v>36.450000000000003</v>
      </c>
    </row>
    <row r="34" spans="2:4">
      <c r="B34" s="60">
        <v>43304.391689814816</v>
      </c>
      <c r="C34" s="12">
        <v>140</v>
      </c>
      <c r="D34" s="13">
        <v>36.5</v>
      </c>
    </row>
    <row r="35" spans="2:4">
      <c r="B35" s="60">
        <v>43304.391689814816</v>
      </c>
      <c r="C35" s="12">
        <v>180</v>
      </c>
      <c r="D35" s="13">
        <v>36.5</v>
      </c>
    </row>
    <row r="36" spans="2:4">
      <c r="B36" s="60">
        <v>43304.396805555552</v>
      </c>
      <c r="C36" s="12">
        <v>200</v>
      </c>
      <c r="D36" s="13">
        <v>36.51</v>
      </c>
    </row>
    <row r="37" spans="2:4">
      <c r="B37" s="60">
        <v>43304.404247685183</v>
      </c>
      <c r="C37" s="12">
        <v>320</v>
      </c>
      <c r="D37" s="13">
        <v>36.58</v>
      </c>
    </row>
    <row r="38" spans="2:4">
      <c r="B38" s="60">
        <v>43304.453263888892</v>
      </c>
      <c r="C38" s="12">
        <v>32</v>
      </c>
      <c r="D38" s="13">
        <v>36.4</v>
      </c>
    </row>
    <row r="39" spans="2:4">
      <c r="B39" s="60">
        <v>43304.453263888892</v>
      </c>
      <c r="C39" s="12">
        <v>11</v>
      </c>
      <c r="D39" s="13">
        <v>36.4</v>
      </c>
    </row>
    <row r="40" spans="2:4">
      <c r="B40" s="60">
        <v>43304.453263888892</v>
      </c>
      <c r="C40" s="12">
        <v>25</v>
      </c>
      <c r="D40" s="13">
        <v>36.4</v>
      </c>
    </row>
    <row r="41" spans="2:4">
      <c r="B41" s="60">
        <v>43304.453263888892</v>
      </c>
      <c r="C41" s="12">
        <v>50</v>
      </c>
      <c r="D41" s="13">
        <v>36.4</v>
      </c>
    </row>
    <row r="42" spans="2:4">
      <c r="B42" s="60">
        <v>43304.454108796293</v>
      </c>
      <c r="C42" s="12">
        <v>326</v>
      </c>
      <c r="D42" s="13">
        <v>36.4</v>
      </c>
    </row>
    <row r="43" spans="2:4">
      <c r="B43" s="60">
        <v>43304.454108796293</v>
      </c>
      <c r="C43" s="12">
        <v>210</v>
      </c>
      <c r="D43" s="13">
        <v>36.4</v>
      </c>
    </row>
    <row r="44" spans="2:4">
      <c r="B44" s="60">
        <v>43304.454108796293</v>
      </c>
      <c r="C44" s="12">
        <v>78</v>
      </c>
      <c r="D44" s="13">
        <v>36.4</v>
      </c>
    </row>
    <row r="45" spans="2:4">
      <c r="B45" s="60">
        <v>43304.454108796293</v>
      </c>
      <c r="C45" s="12">
        <v>42</v>
      </c>
      <c r="D45" s="13">
        <v>36.4</v>
      </c>
    </row>
    <row r="46" spans="2:4">
      <c r="B46" s="60">
        <v>43304.45412037037</v>
      </c>
      <c r="C46" s="12">
        <v>82</v>
      </c>
      <c r="D46" s="13">
        <v>36.4</v>
      </c>
    </row>
    <row r="47" spans="2:4">
      <c r="B47" s="60">
        <v>43304.454293981478</v>
      </c>
      <c r="C47" s="12">
        <v>110</v>
      </c>
      <c r="D47" s="13">
        <v>36.39</v>
      </c>
    </row>
    <row r="48" spans="2:4">
      <c r="B48" s="60">
        <v>43304.463125000002</v>
      </c>
      <c r="C48" s="12">
        <v>154</v>
      </c>
      <c r="D48" s="13">
        <v>36.4</v>
      </c>
    </row>
    <row r="49" spans="2:4">
      <c r="B49" s="60">
        <v>43304.465057870373</v>
      </c>
      <c r="C49" s="12">
        <v>286</v>
      </c>
      <c r="D49" s="13">
        <v>36.4</v>
      </c>
    </row>
    <row r="50" spans="2:4">
      <c r="B50" s="60">
        <v>43304.465057870373</v>
      </c>
      <c r="C50" s="12">
        <v>36</v>
      </c>
      <c r="D50" s="13">
        <v>36.4</v>
      </c>
    </row>
    <row r="51" spans="2:4">
      <c r="B51" s="60">
        <v>43304.465057870373</v>
      </c>
      <c r="C51" s="12">
        <v>180</v>
      </c>
      <c r="D51" s="13">
        <v>36.4</v>
      </c>
    </row>
    <row r="52" spans="2:4">
      <c r="B52" s="60">
        <v>43304.465057870373</v>
      </c>
      <c r="C52" s="12">
        <v>140</v>
      </c>
      <c r="D52" s="13">
        <v>36.4</v>
      </c>
    </row>
    <row r="53" spans="2:4">
      <c r="B53" s="60">
        <v>43304.465057870373</v>
      </c>
      <c r="C53" s="12">
        <v>138</v>
      </c>
      <c r="D53" s="13">
        <v>36.4</v>
      </c>
    </row>
    <row r="54" spans="2:4">
      <c r="B54" s="60">
        <v>43304.465057870373</v>
      </c>
      <c r="C54" s="12">
        <v>92</v>
      </c>
      <c r="D54" s="13">
        <v>36.4</v>
      </c>
    </row>
    <row r="55" spans="2:4">
      <c r="B55" s="60">
        <v>43304.469768518517</v>
      </c>
      <c r="C55" s="12">
        <v>320</v>
      </c>
      <c r="D55" s="13">
        <v>36.39</v>
      </c>
    </row>
    <row r="56" spans="2:4">
      <c r="B56" s="60">
        <v>43304.470590277779</v>
      </c>
      <c r="C56" s="12">
        <v>226</v>
      </c>
      <c r="D56" s="13">
        <v>36.380000000000003</v>
      </c>
    </row>
    <row r="57" spans="2:4">
      <c r="B57" s="60">
        <v>43304.470590277779</v>
      </c>
      <c r="C57" s="12">
        <v>260</v>
      </c>
      <c r="D57" s="13">
        <v>36.380000000000003</v>
      </c>
    </row>
    <row r="58" spans="2:4">
      <c r="B58" s="60">
        <v>43304.470590277779</v>
      </c>
      <c r="C58" s="12">
        <v>140</v>
      </c>
      <c r="D58" s="13">
        <v>36.380000000000003</v>
      </c>
    </row>
    <row r="59" spans="2:4">
      <c r="B59" s="60">
        <v>43304.470590277779</v>
      </c>
      <c r="C59" s="12">
        <v>175</v>
      </c>
      <c r="D59" s="13">
        <v>36.380000000000003</v>
      </c>
    </row>
    <row r="60" spans="2:4">
      <c r="B60" s="60">
        <v>43304.470590277779</v>
      </c>
      <c r="C60" s="12">
        <v>55</v>
      </c>
      <c r="D60" s="13">
        <v>36.380000000000003</v>
      </c>
    </row>
    <row r="61" spans="2:4">
      <c r="B61" s="60">
        <v>43304.470694444448</v>
      </c>
      <c r="C61" s="12">
        <v>46</v>
      </c>
      <c r="D61" s="13">
        <v>36.380000000000003</v>
      </c>
    </row>
    <row r="62" spans="2:4">
      <c r="B62" s="60">
        <v>43304.470694444448</v>
      </c>
      <c r="C62" s="12">
        <v>29</v>
      </c>
      <c r="D62" s="13">
        <v>36.380000000000003</v>
      </c>
    </row>
    <row r="63" spans="2:4">
      <c r="B63" s="60">
        <v>43304.470694444448</v>
      </c>
      <c r="C63" s="12">
        <v>21</v>
      </c>
      <c r="D63" s="13">
        <v>36.380000000000003</v>
      </c>
    </row>
    <row r="64" spans="2:4">
      <c r="B64" s="60">
        <v>43304.470694444448</v>
      </c>
      <c r="C64" s="12">
        <v>97</v>
      </c>
      <c r="D64" s="13">
        <v>36.380000000000003</v>
      </c>
    </row>
    <row r="65" spans="2:4">
      <c r="B65" s="60">
        <v>43304.472083333334</v>
      </c>
      <c r="C65" s="12">
        <v>176</v>
      </c>
      <c r="D65" s="13">
        <v>36.36</v>
      </c>
    </row>
    <row r="66" spans="2:4">
      <c r="B66" s="60">
        <v>43304.472083333334</v>
      </c>
      <c r="C66" s="12">
        <v>111</v>
      </c>
      <c r="D66" s="13">
        <v>36.36</v>
      </c>
    </row>
    <row r="67" spans="2:4">
      <c r="B67" s="60">
        <v>43304.472083333334</v>
      </c>
      <c r="C67" s="12">
        <v>111</v>
      </c>
      <c r="D67" s="13">
        <v>36.36</v>
      </c>
    </row>
    <row r="68" spans="2:4">
      <c r="B68" s="60">
        <v>43304.472083333334</v>
      </c>
      <c r="C68" s="12">
        <v>29</v>
      </c>
      <c r="D68" s="13">
        <v>36.36</v>
      </c>
    </row>
    <row r="69" spans="2:4">
      <c r="B69" s="60">
        <v>43304.472094907411</v>
      </c>
      <c r="C69" s="12">
        <v>190</v>
      </c>
      <c r="D69" s="13">
        <v>36.36</v>
      </c>
    </row>
    <row r="70" spans="2:4">
      <c r="B70" s="60">
        <v>43304.472928240742</v>
      </c>
      <c r="C70" s="12">
        <v>27</v>
      </c>
      <c r="D70" s="13">
        <v>36.35</v>
      </c>
    </row>
    <row r="71" spans="2:4">
      <c r="B71" s="60">
        <v>43304.472928240742</v>
      </c>
      <c r="C71" s="12">
        <v>97</v>
      </c>
      <c r="D71" s="13">
        <v>36.35</v>
      </c>
    </row>
    <row r="72" spans="2:4">
      <c r="B72" s="60">
        <v>43304.472928240742</v>
      </c>
      <c r="C72" s="12">
        <v>200</v>
      </c>
      <c r="D72" s="13">
        <v>36.35</v>
      </c>
    </row>
    <row r="73" spans="2:4">
      <c r="B73" s="60">
        <v>43304.472928240742</v>
      </c>
      <c r="C73" s="12">
        <v>99</v>
      </c>
      <c r="D73" s="13">
        <v>36.35</v>
      </c>
    </row>
    <row r="74" spans="2:4">
      <c r="B74" s="60">
        <v>43304.472928240742</v>
      </c>
      <c r="C74" s="12">
        <v>121</v>
      </c>
      <c r="D74" s="13">
        <v>36.35</v>
      </c>
    </row>
    <row r="75" spans="2:4">
      <c r="B75" s="60">
        <v>43304.473761574074</v>
      </c>
      <c r="C75" s="12">
        <v>250</v>
      </c>
      <c r="D75" s="13">
        <v>36.369999999999997</v>
      </c>
    </row>
    <row r="76" spans="2:4">
      <c r="B76" s="60">
        <v>43304.473761574074</v>
      </c>
      <c r="C76" s="12">
        <v>87</v>
      </c>
      <c r="D76" s="13">
        <v>36.369999999999997</v>
      </c>
    </row>
    <row r="77" spans="2:4">
      <c r="B77" s="60">
        <v>43304.479409722226</v>
      </c>
      <c r="C77" s="12">
        <v>330</v>
      </c>
      <c r="D77" s="13">
        <v>36.35</v>
      </c>
    </row>
    <row r="78" spans="2:4">
      <c r="B78" s="60">
        <v>43304.481678240743</v>
      </c>
      <c r="C78" s="12">
        <v>25</v>
      </c>
      <c r="D78" s="13">
        <v>36.369999999999997</v>
      </c>
    </row>
    <row r="79" spans="2:4">
      <c r="B79" s="60">
        <v>43304.481678240743</v>
      </c>
      <c r="C79" s="12">
        <v>60</v>
      </c>
      <c r="D79" s="13">
        <v>36.369999999999997</v>
      </c>
    </row>
    <row r="80" spans="2:4">
      <c r="B80" s="60">
        <v>43304.483564814815</v>
      </c>
      <c r="C80" s="12">
        <v>11</v>
      </c>
      <c r="D80" s="13">
        <v>36.4</v>
      </c>
    </row>
    <row r="81" spans="2:4">
      <c r="B81" s="60">
        <v>43304.483576388891</v>
      </c>
      <c r="C81" s="12">
        <v>54</v>
      </c>
      <c r="D81" s="13">
        <v>36.4</v>
      </c>
    </row>
    <row r="82" spans="2:4">
      <c r="B82" s="60">
        <v>43304.486666666664</v>
      </c>
      <c r="C82" s="12">
        <v>50</v>
      </c>
      <c r="D82" s="13">
        <v>36.4</v>
      </c>
    </row>
    <row r="83" spans="2:4">
      <c r="B83" s="60">
        <v>43304.486666666664</v>
      </c>
      <c r="C83" s="12">
        <v>29</v>
      </c>
      <c r="D83" s="13">
        <v>36.4</v>
      </c>
    </row>
    <row r="84" spans="2:4">
      <c r="B84" s="60">
        <v>43304.48715277778</v>
      </c>
      <c r="C84" s="12">
        <v>97</v>
      </c>
      <c r="D84" s="13">
        <v>36.4</v>
      </c>
    </row>
    <row r="85" spans="2:4">
      <c r="B85" s="60">
        <v>43304.489664351851</v>
      </c>
      <c r="C85" s="12">
        <v>208</v>
      </c>
      <c r="D85" s="13">
        <v>36.39</v>
      </c>
    </row>
    <row r="86" spans="2:4">
      <c r="B86" s="60">
        <v>43304.489664351851</v>
      </c>
      <c r="C86" s="12">
        <v>52</v>
      </c>
      <c r="D86" s="13">
        <v>36.39</v>
      </c>
    </row>
    <row r="87" spans="2:4">
      <c r="B87" s="60">
        <v>43304.489675925928</v>
      </c>
      <c r="C87" s="12">
        <v>151</v>
      </c>
      <c r="D87" s="13">
        <v>36.39</v>
      </c>
    </row>
    <row r="88" spans="2:4">
      <c r="B88" s="60">
        <v>43304.489872685182</v>
      </c>
      <c r="C88" s="12">
        <v>9</v>
      </c>
      <c r="D88" s="13">
        <v>36.39</v>
      </c>
    </row>
    <row r="89" spans="2:4">
      <c r="B89" s="60">
        <v>43304.489872685182</v>
      </c>
      <c r="C89" s="12">
        <v>300</v>
      </c>
      <c r="D89" s="13">
        <v>36.380000000000003</v>
      </c>
    </row>
    <row r="90" spans="2:4">
      <c r="B90" s="55">
        <v>43304.490069444444</v>
      </c>
      <c r="C90" s="25">
        <v>210</v>
      </c>
      <c r="D90" s="26">
        <v>36.39</v>
      </c>
    </row>
    <row r="91" spans="2:4">
      <c r="B91" s="60">
        <v>43305.335416666669</v>
      </c>
      <c r="C91" s="12">
        <v>100</v>
      </c>
      <c r="D91" s="13">
        <v>36.869999999999997</v>
      </c>
    </row>
    <row r="92" spans="2:4">
      <c r="B92" s="60">
        <v>43305.335416666669</v>
      </c>
      <c r="C92" s="12">
        <v>120</v>
      </c>
      <c r="D92" s="13">
        <v>36.869999999999997</v>
      </c>
    </row>
    <row r="93" spans="2:4">
      <c r="B93" s="60">
        <v>43305.337835648148</v>
      </c>
      <c r="C93" s="12">
        <v>137</v>
      </c>
      <c r="D93" s="13">
        <v>36.869999999999997</v>
      </c>
    </row>
    <row r="94" spans="2:4">
      <c r="B94" s="60">
        <v>43305.337835648148</v>
      </c>
      <c r="C94" s="12">
        <v>3</v>
      </c>
      <c r="D94" s="13">
        <v>36.869999999999997</v>
      </c>
    </row>
    <row r="95" spans="2:4">
      <c r="B95" s="60">
        <v>43305.347280092596</v>
      </c>
      <c r="C95" s="12">
        <v>175</v>
      </c>
      <c r="D95" s="13">
        <v>36.909999999999997</v>
      </c>
    </row>
    <row r="96" spans="2:4">
      <c r="B96" s="60">
        <v>43305.347280092596</v>
      </c>
      <c r="C96" s="12">
        <v>25</v>
      </c>
      <c r="D96" s="13">
        <v>36.909999999999997</v>
      </c>
    </row>
    <row r="97" spans="2:4">
      <c r="B97" s="60">
        <v>43305.348773148151</v>
      </c>
      <c r="C97" s="12">
        <v>170</v>
      </c>
      <c r="D97" s="13">
        <v>36.89</v>
      </c>
    </row>
    <row r="98" spans="2:4">
      <c r="B98" s="60">
        <v>43305.353125000001</v>
      </c>
      <c r="C98" s="12">
        <v>260</v>
      </c>
      <c r="D98" s="13">
        <v>36.89</v>
      </c>
    </row>
    <row r="99" spans="2:4">
      <c r="B99" s="60">
        <v>43305.354398148149</v>
      </c>
      <c r="C99" s="12">
        <v>142</v>
      </c>
      <c r="D99" s="13">
        <v>36.83</v>
      </c>
    </row>
    <row r="100" spans="2:4">
      <c r="B100" s="60">
        <v>43305.354675925926</v>
      </c>
      <c r="C100" s="12">
        <v>186</v>
      </c>
      <c r="D100" s="13">
        <v>36.82</v>
      </c>
    </row>
    <row r="101" spans="2:4">
      <c r="B101" s="60">
        <v>43305.354675925926</v>
      </c>
      <c r="C101" s="12">
        <v>102</v>
      </c>
      <c r="D101" s="13">
        <v>36.82</v>
      </c>
    </row>
    <row r="102" spans="2:4">
      <c r="B102" s="60">
        <v>43305.354675925926</v>
      </c>
      <c r="C102" s="12">
        <v>24</v>
      </c>
      <c r="D102" s="13">
        <v>36.82</v>
      </c>
    </row>
    <row r="103" spans="2:4">
      <c r="B103" s="60">
        <v>43305.355196759258</v>
      </c>
      <c r="C103" s="12">
        <v>108</v>
      </c>
      <c r="D103" s="13">
        <v>36.82</v>
      </c>
    </row>
    <row r="104" spans="2:4">
      <c r="B104" s="60">
        <v>43305.359143518515</v>
      </c>
      <c r="C104" s="12">
        <v>200</v>
      </c>
      <c r="D104" s="13">
        <v>36.880000000000003</v>
      </c>
    </row>
    <row r="105" spans="2:4">
      <c r="B105" s="60">
        <v>43305.366412037038</v>
      </c>
      <c r="C105" s="12">
        <v>127</v>
      </c>
      <c r="D105" s="13">
        <v>36.85</v>
      </c>
    </row>
    <row r="106" spans="2:4">
      <c r="B106" s="60">
        <v>43305.366412037038</v>
      </c>
      <c r="C106" s="12">
        <v>230</v>
      </c>
      <c r="D106" s="13">
        <v>36.85</v>
      </c>
    </row>
    <row r="107" spans="2:4">
      <c r="B107" s="60">
        <v>43305.37027777778</v>
      </c>
      <c r="C107" s="12">
        <v>204</v>
      </c>
      <c r="D107" s="13">
        <v>36.869999999999997</v>
      </c>
    </row>
    <row r="108" spans="2:4">
      <c r="B108" s="60">
        <v>43305.37027777778</v>
      </c>
      <c r="C108" s="12">
        <v>86</v>
      </c>
      <c r="D108" s="13">
        <v>36.869999999999997</v>
      </c>
    </row>
    <row r="109" spans="2:4">
      <c r="B109" s="60">
        <v>43305.370798611111</v>
      </c>
      <c r="C109" s="12">
        <v>224</v>
      </c>
      <c r="D109" s="13">
        <v>36.85</v>
      </c>
    </row>
    <row r="110" spans="2:4">
      <c r="B110" s="60">
        <v>43305.372615740744</v>
      </c>
      <c r="C110" s="12">
        <v>100</v>
      </c>
      <c r="D110" s="13">
        <v>36.840000000000003</v>
      </c>
    </row>
    <row r="111" spans="2:4">
      <c r="B111" s="60">
        <v>43305.376446759263</v>
      </c>
      <c r="C111" s="12">
        <v>260</v>
      </c>
      <c r="D111" s="13">
        <v>36.869999999999997</v>
      </c>
    </row>
    <row r="112" spans="2:4">
      <c r="B112" s="60">
        <v>43305.379699074074</v>
      </c>
      <c r="C112" s="12">
        <v>19</v>
      </c>
      <c r="D112" s="13">
        <v>36.840000000000003</v>
      </c>
    </row>
    <row r="113" spans="2:4">
      <c r="B113" s="60">
        <v>43305.379699074074</v>
      </c>
      <c r="C113" s="12">
        <v>67</v>
      </c>
      <c r="D113" s="13">
        <v>36.840000000000003</v>
      </c>
    </row>
    <row r="114" spans="2:4">
      <c r="B114" s="60">
        <v>43305.384826388887</v>
      </c>
      <c r="C114" s="12">
        <v>71</v>
      </c>
      <c r="D114" s="13">
        <v>36.85</v>
      </c>
    </row>
    <row r="115" spans="2:4">
      <c r="B115" s="60">
        <v>43305.384826388887</v>
      </c>
      <c r="C115" s="12">
        <v>249</v>
      </c>
      <c r="D115" s="13">
        <v>36.85</v>
      </c>
    </row>
    <row r="116" spans="2:4">
      <c r="B116" s="60">
        <v>43305.38517361111</v>
      </c>
      <c r="C116" s="12">
        <v>108</v>
      </c>
      <c r="D116" s="13">
        <v>36.83</v>
      </c>
    </row>
    <row r="117" spans="2:4">
      <c r="B117" s="60">
        <v>43305.385416666664</v>
      </c>
      <c r="C117" s="12">
        <v>194</v>
      </c>
      <c r="D117" s="13">
        <v>36.82</v>
      </c>
    </row>
    <row r="118" spans="2:4">
      <c r="B118" s="60">
        <v>43305.391736111109</v>
      </c>
      <c r="C118" s="12">
        <v>36</v>
      </c>
      <c r="D118" s="13">
        <v>36.86</v>
      </c>
    </row>
    <row r="119" spans="2:4">
      <c r="B119" s="60">
        <v>43305.391736111109</v>
      </c>
      <c r="C119" s="12">
        <v>34</v>
      </c>
      <c r="D119" s="13">
        <v>36.86</v>
      </c>
    </row>
    <row r="120" spans="2:4">
      <c r="B120" s="60">
        <v>43305.392569444448</v>
      </c>
      <c r="C120" s="12">
        <v>33</v>
      </c>
      <c r="D120" s="13">
        <v>36.86</v>
      </c>
    </row>
    <row r="121" spans="2:4">
      <c r="B121" s="60">
        <v>43305.392569444448</v>
      </c>
      <c r="C121" s="12">
        <v>260</v>
      </c>
      <c r="D121" s="13">
        <v>36.86</v>
      </c>
    </row>
    <row r="122" spans="2:4">
      <c r="B122" s="60">
        <v>43305.392569444448</v>
      </c>
      <c r="C122" s="12">
        <v>180</v>
      </c>
      <c r="D122" s="13">
        <v>36.86</v>
      </c>
    </row>
    <row r="123" spans="2:4">
      <c r="B123" s="60">
        <v>43305.393043981479</v>
      </c>
      <c r="C123" s="12">
        <v>57</v>
      </c>
      <c r="D123" s="13">
        <v>36.86</v>
      </c>
    </row>
    <row r="124" spans="2:4">
      <c r="B124" s="60">
        <v>43305.395243055558</v>
      </c>
      <c r="C124" s="12">
        <v>200</v>
      </c>
      <c r="D124" s="13">
        <v>36.869999999999997</v>
      </c>
    </row>
    <row r="125" spans="2:4">
      <c r="B125" s="55">
        <v>43305.397638888891</v>
      </c>
      <c r="C125" s="25">
        <v>320</v>
      </c>
      <c r="D125" s="26">
        <v>36.94</v>
      </c>
    </row>
    <row r="126" spans="2:4">
      <c r="B126" s="60">
        <v>43306.334618055553</v>
      </c>
      <c r="C126" s="12">
        <v>159</v>
      </c>
      <c r="D126" s="13">
        <v>37.130000000000003</v>
      </c>
    </row>
    <row r="127" spans="2:4">
      <c r="B127" s="60">
        <v>43306.337777777779</v>
      </c>
      <c r="C127" s="12">
        <v>140</v>
      </c>
      <c r="D127" s="13">
        <v>37.270000000000003</v>
      </c>
    </row>
    <row r="128" spans="2:4">
      <c r="B128" s="60">
        <v>43306.342395833337</v>
      </c>
      <c r="C128" s="12">
        <v>200</v>
      </c>
      <c r="D128" s="13">
        <v>37.159999999999997</v>
      </c>
    </row>
    <row r="129" spans="2:4">
      <c r="B129" s="60">
        <v>43306.343738425923</v>
      </c>
      <c r="C129" s="12">
        <v>51</v>
      </c>
      <c r="D129" s="13">
        <v>37.36</v>
      </c>
    </row>
    <row r="130" spans="2:4">
      <c r="B130" s="60">
        <v>43306.346909722219</v>
      </c>
      <c r="C130" s="12">
        <v>170</v>
      </c>
      <c r="D130" s="13">
        <v>37.35</v>
      </c>
    </row>
    <row r="131" spans="2:4">
      <c r="B131" s="60">
        <v>43306.353645833333</v>
      </c>
      <c r="C131" s="12">
        <v>180</v>
      </c>
      <c r="D131" s="13">
        <v>37.4</v>
      </c>
    </row>
    <row r="132" spans="2:4">
      <c r="B132" s="60">
        <v>43306.353645833333</v>
      </c>
      <c r="C132" s="12">
        <v>20</v>
      </c>
      <c r="D132" s="13">
        <v>37.4</v>
      </c>
    </row>
    <row r="133" spans="2:4">
      <c r="B133" s="60">
        <v>43306.357060185182</v>
      </c>
      <c r="C133" s="12">
        <v>230</v>
      </c>
      <c r="D133" s="13">
        <v>37.36</v>
      </c>
    </row>
    <row r="134" spans="2:4">
      <c r="B134" s="60">
        <v>43306.363287037035</v>
      </c>
      <c r="C134" s="12">
        <v>179</v>
      </c>
      <c r="D134" s="13">
        <v>37.32</v>
      </c>
    </row>
    <row r="135" spans="2:4">
      <c r="B135" s="60">
        <v>43306.363287037035</v>
      </c>
      <c r="C135" s="12">
        <v>81</v>
      </c>
      <c r="D135" s="13">
        <v>37.32</v>
      </c>
    </row>
    <row r="136" spans="2:4">
      <c r="B136" s="60">
        <v>43306.365127314813</v>
      </c>
      <c r="C136" s="12">
        <v>6</v>
      </c>
      <c r="D136" s="13">
        <v>37.29</v>
      </c>
    </row>
    <row r="137" spans="2:4">
      <c r="B137" s="60">
        <v>43306.365127314813</v>
      </c>
      <c r="C137" s="12">
        <v>31</v>
      </c>
      <c r="D137" s="13">
        <v>37.29</v>
      </c>
    </row>
    <row r="138" spans="2:4">
      <c r="B138" s="60">
        <v>43306.365127314813</v>
      </c>
      <c r="C138" s="12">
        <v>29</v>
      </c>
      <c r="D138" s="13">
        <v>37.29</v>
      </c>
    </row>
    <row r="139" spans="2:4">
      <c r="B139" s="60">
        <v>43306.365127314813</v>
      </c>
      <c r="C139" s="12">
        <v>67</v>
      </c>
      <c r="D139" s="13">
        <v>37.29</v>
      </c>
    </row>
    <row r="140" spans="2:4">
      <c r="B140" s="60">
        <v>43306.365335648145</v>
      </c>
      <c r="C140" s="12">
        <v>18</v>
      </c>
      <c r="D140" s="13">
        <v>37.28</v>
      </c>
    </row>
    <row r="141" spans="2:4">
      <c r="B141" s="60">
        <v>43306.365335648145</v>
      </c>
      <c r="C141" s="12">
        <v>5</v>
      </c>
      <c r="D141" s="13">
        <v>37.28</v>
      </c>
    </row>
    <row r="142" spans="2:4">
      <c r="B142" s="60">
        <v>43306.370023148149</v>
      </c>
      <c r="C142" s="12">
        <v>13</v>
      </c>
      <c r="D142" s="13">
        <v>37.380000000000003</v>
      </c>
    </row>
    <row r="143" spans="2:4">
      <c r="B143" s="60">
        <v>43306.370023148149</v>
      </c>
      <c r="C143" s="12">
        <v>247</v>
      </c>
      <c r="D143" s="13">
        <v>37.380000000000003</v>
      </c>
    </row>
    <row r="144" spans="2:4">
      <c r="B144" s="60">
        <v>43306.400208333333</v>
      </c>
      <c r="C144" s="12">
        <v>75</v>
      </c>
      <c r="D144" s="13">
        <v>37.25</v>
      </c>
    </row>
    <row r="145" spans="2:4">
      <c r="B145" s="60">
        <v>43306.400208333333</v>
      </c>
      <c r="C145" s="12">
        <v>49</v>
      </c>
      <c r="D145" s="13">
        <v>37.25</v>
      </c>
    </row>
    <row r="146" spans="2:4">
      <c r="B146" s="60">
        <v>43306.400208333333</v>
      </c>
      <c r="C146" s="12">
        <v>260</v>
      </c>
      <c r="D146" s="13">
        <v>37.25</v>
      </c>
    </row>
    <row r="147" spans="2:4">
      <c r="B147" s="60">
        <v>43306.400208333333</v>
      </c>
      <c r="C147" s="12">
        <v>110</v>
      </c>
      <c r="D147" s="13">
        <v>37.25</v>
      </c>
    </row>
    <row r="148" spans="2:4">
      <c r="B148" s="60">
        <v>43306.400208333333</v>
      </c>
      <c r="C148" s="12">
        <v>100</v>
      </c>
      <c r="D148" s="13">
        <v>37.25</v>
      </c>
    </row>
    <row r="149" spans="2:4">
      <c r="B149" s="60">
        <v>43306.401076388887</v>
      </c>
      <c r="C149" s="12">
        <v>75</v>
      </c>
      <c r="D149" s="13">
        <v>37.24</v>
      </c>
    </row>
    <row r="150" spans="2:4">
      <c r="B150" s="60">
        <v>43306.401076388887</v>
      </c>
      <c r="C150" s="12">
        <v>35</v>
      </c>
      <c r="D150" s="13">
        <v>37.24</v>
      </c>
    </row>
    <row r="151" spans="2:4">
      <c r="B151" s="60">
        <v>43306.401076388887</v>
      </c>
      <c r="C151" s="12">
        <v>150</v>
      </c>
      <c r="D151" s="13">
        <v>37.24</v>
      </c>
    </row>
    <row r="152" spans="2:4">
      <c r="B152" s="60">
        <v>43306.401932870373</v>
      </c>
      <c r="C152" s="12">
        <v>210</v>
      </c>
      <c r="D152" s="13">
        <v>37.24</v>
      </c>
    </row>
    <row r="153" spans="2:4">
      <c r="B153" s="60">
        <v>43306.401932870373</v>
      </c>
      <c r="C153" s="12">
        <v>56</v>
      </c>
      <c r="D153" s="13">
        <v>37.24</v>
      </c>
    </row>
    <row r="154" spans="2:4">
      <c r="B154" s="60">
        <v>43306.423807870371</v>
      </c>
      <c r="C154" s="12">
        <v>200</v>
      </c>
      <c r="D154" s="13">
        <v>37.25</v>
      </c>
    </row>
    <row r="155" spans="2:4">
      <c r="B155" s="60">
        <v>43306.423807870371</v>
      </c>
      <c r="C155" s="12">
        <v>63</v>
      </c>
      <c r="D155" s="13">
        <v>37.25</v>
      </c>
    </row>
    <row r="156" spans="2:4">
      <c r="B156" s="60">
        <v>43306.423807870371</v>
      </c>
      <c r="C156" s="12">
        <v>60</v>
      </c>
      <c r="D156" s="13">
        <v>37.25</v>
      </c>
    </row>
    <row r="157" spans="2:4">
      <c r="B157" s="60">
        <v>43306.423807870371</v>
      </c>
      <c r="C157" s="12">
        <v>73</v>
      </c>
      <c r="D157" s="13">
        <v>37.25</v>
      </c>
    </row>
    <row r="158" spans="2:4">
      <c r="B158" s="60">
        <v>43306.423807870371</v>
      </c>
      <c r="C158" s="12">
        <v>25</v>
      </c>
      <c r="D158" s="13">
        <v>37.25</v>
      </c>
    </row>
    <row r="159" spans="2:4">
      <c r="B159" s="60">
        <v>43306.423819444448</v>
      </c>
      <c r="C159" s="12">
        <v>11</v>
      </c>
      <c r="D159" s="13">
        <v>37.25</v>
      </c>
    </row>
    <row r="160" spans="2:4">
      <c r="B160" s="60">
        <v>43306.423819444448</v>
      </c>
      <c r="C160" s="12">
        <v>17</v>
      </c>
      <c r="D160" s="13">
        <v>37.25</v>
      </c>
    </row>
    <row r="161" spans="2:4">
      <c r="B161" s="60">
        <v>43306.423819444448</v>
      </c>
      <c r="C161" s="12">
        <v>45</v>
      </c>
      <c r="D161" s="13">
        <v>37.25</v>
      </c>
    </row>
    <row r="162" spans="2:4">
      <c r="B162" s="60">
        <v>43306.424085648148</v>
      </c>
      <c r="C162" s="12">
        <v>181</v>
      </c>
      <c r="D162" s="13">
        <v>37.24</v>
      </c>
    </row>
    <row r="163" spans="2:4">
      <c r="B163" s="60">
        <v>43306.424085648148</v>
      </c>
      <c r="C163" s="12">
        <v>139</v>
      </c>
      <c r="D163" s="13">
        <v>37.24</v>
      </c>
    </row>
    <row r="164" spans="2:4">
      <c r="B164" s="60">
        <v>43306.424085648148</v>
      </c>
      <c r="C164" s="12">
        <v>130</v>
      </c>
      <c r="D164" s="13">
        <v>37.24</v>
      </c>
    </row>
    <row r="165" spans="2:4">
      <c r="B165" s="60">
        <v>43306.424085648148</v>
      </c>
      <c r="C165" s="12">
        <v>87</v>
      </c>
      <c r="D165" s="13">
        <v>37.24</v>
      </c>
    </row>
    <row r="166" spans="2:4">
      <c r="B166" s="60">
        <v>43306.424699074072</v>
      </c>
      <c r="C166" s="12">
        <v>73</v>
      </c>
      <c r="D166" s="13">
        <v>37.24</v>
      </c>
    </row>
    <row r="167" spans="2:4">
      <c r="B167" s="60">
        <v>43306.425254629627</v>
      </c>
      <c r="C167" s="12">
        <v>75</v>
      </c>
      <c r="D167" s="13">
        <v>37.24</v>
      </c>
    </row>
    <row r="168" spans="2:4">
      <c r="B168" s="60">
        <v>43306.425254629627</v>
      </c>
      <c r="C168" s="12">
        <v>165</v>
      </c>
      <c r="D168" s="13">
        <v>37.24</v>
      </c>
    </row>
    <row r="169" spans="2:4">
      <c r="B169" s="60">
        <v>43306.425254629627</v>
      </c>
      <c r="C169" s="12">
        <v>280</v>
      </c>
      <c r="D169" s="13">
        <v>37.24</v>
      </c>
    </row>
    <row r="170" spans="2:4">
      <c r="B170" s="60">
        <v>43306.425636574073</v>
      </c>
      <c r="C170" s="12">
        <v>160</v>
      </c>
      <c r="D170" s="13">
        <v>37.229999999999997</v>
      </c>
    </row>
    <row r="171" spans="2:4">
      <c r="B171" s="60">
        <v>43306.426134259258</v>
      </c>
      <c r="C171" s="12">
        <v>300</v>
      </c>
      <c r="D171" s="13">
        <v>37.229999999999997</v>
      </c>
    </row>
    <row r="172" spans="2:4">
      <c r="B172" s="60">
        <v>43306.42633101852</v>
      </c>
      <c r="C172" s="12">
        <v>220</v>
      </c>
      <c r="D172" s="13">
        <v>37.22</v>
      </c>
    </row>
    <row r="173" spans="2:4">
      <c r="B173" s="60">
        <v>43306.42633101852</v>
      </c>
      <c r="C173" s="12">
        <v>96</v>
      </c>
      <c r="D173" s="13">
        <v>37.22</v>
      </c>
    </row>
    <row r="174" spans="2:4">
      <c r="B174" s="60">
        <v>43306.427951388891</v>
      </c>
      <c r="C174" s="12">
        <v>180</v>
      </c>
      <c r="D174" s="13">
        <v>37.200000000000003</v>
      </c>
    </row>
    <row r="175" spans="2:4">
      <c r="B175" s="60">
        <v>43306.427951388891</v>
      </c>
      <c r="C175" s="12">
        <v>240</v>
      </c>
      <c r="D175" s="13">
        <v>37.200000000000003</v>
      </c>
    </row>
    <row r="176" spans="2:4">
      <c r="B176" s="60">
        <v>43306.43178240741</v>
      </c>
      <c r="C176" s="12">
        <v>41</v>
      </c>
      <c r="D176" s="13">
        <v>37.21</v>
      </c>
    </row>
    <row r="177" spans="2:4">
      <c r="B177" s="60">
        <v>43306.43178240741</v>
      </c>
      <c r="C177" s="12">
        <v>95</v>
      </c>
      <c r="D177" s="13">
        <v>37.21</v>
      </c>
    </row>
    <row r="178" spans="2:4">
      <c r="B178" s="60">
        <v>43306.431805555556</v>
      </c>
      <c r="C178" s="12">
        <v>110</v>
      </c>
      <c r="D178" s="13">
        <v>37.22</v>
      </c>
    </row>
    <row r="179" spans="2:4">
      <c r="B179" s="60">
        <v>43306.431805555556</v>
      </c>
      <c r="C179" s="12">
        <v>23</v>
      </c>
      <c r="D179" s="13">
        <v>37.22</v>
      </c>
    </row>
    <row r="180" spans="2:4">
      <c r="B180" s="60">
        <v>43306.431805555556</v>
      </c>
      <c r="C180" s="12">
        <v>100</v>
      </c>
      <c r="D180" s="13">
        <v>37.22</v>
      </c>
    </row>
    <row r="181" spans="2:4">
      <c r="B181" s="60">
        <v>43306.431805555556</v>
      </c>
      <c r="C181" s="12">
        <v>57</v>
      </c>
      <c r="D181" s="13">
        <v>37.22</v>
      </c>
    </row>
    <row r="182" spans="2:4">
      <c r="B182" s="60">
        <v>43306.431805555556</v>
      </c>
      <c r="C182" s="12">
        <v>290</v>
      </c>
      <c r="D182" s="13">
        <v>37.22</v>
      </c>
    </row>
    <row r="183" spans="2:4">
      <c r="B183" s="60">
        <v>43306.431944444441</v>
      </c>
      <c r="C183" s="12">
        <v>350</v>
      </c>
      <c r="D183" s="13">
        <v>37.21</v>
      </c>
    </row>
    <row r="184" spans="2:4">
      <c r="B184" s="60">
        <v>43306.432083333333</v>
      </c>
      <c r="C184" s="12">
        <v>134</v>
      </c>
      <c r="D184" s="13">
        <v>37.21</v>
      </c>
    </row>
    <row r="185" spans="2:4">
      <c r="B185" s="60">
        <v>43306.43209490741</v>
      </c>
      <c r="C185" s="12">
        <v>155</v>
      </c>
      <c r="D185" s="13">
        <v>37.200000000000003</v>
      </c>
    </row>
    <row r="186" spans="2:4">
      <c r="B186" s="60">
        <v>43306.43209490741</v>
      </c>
      <c r="C186" s="12">
        <v>125</v>
      </c>
      <c r="D186" s="13">
        <v>37.200000000000003</v>
      </c>
    </row>
    <row r="187" spans="2:4">
      <c r="B187" s="60">
        <v>43306.433668981481</v>
      </c>
      <c r="C187" s="12">
        <v>107</v>
      </c>
      <c r="D187" s="13">
        <v>37.19</v>
      </c>
    </row>
    <row r="188" spans="2:4">
      <c r="B188" s="60">
        <v>43306.433668981481</v>
      </c>
      <c r="C188" s="12">
        <v>133</v>
      </c>
      <c r="D188" s="13">
        <v>37.19</v>
      </c>
    </row>
    <row r="189" spans="2:4">
      <c r="B189" s="60">
        <v>43306.43377314815</v>
      </c>
      <c r="C189" s="12">
        <v>186</v>
      </c>
      <c r="D189" s="13">
        <v>37.18</v>
      </c>
    </row>
    <row r="190" spans="2:4">
      <c r="B190" s="60">
        <v>43306.434351851851</v>
      </c>
      <c r="C190" s="12">
        <v>96</v>
      </c>
      <c r="D190" s="13">
        <v>37.159999999999997</v>
      </c>
    </row>
    <row r="191" spans="2:4">
      <c r="B191" s="60">
        <v>43306.441284722219</v>
      </c>
      <c r="C191" s="12">
        <v>113</v>
      </c>
      <c r="D191" s="13">
        <v>37.17</v>
      </c>
    </row>
    <row r="192" spans="2:4">
      <c r="B192" s="60">
        <v>43306.441284722219</v>
      </c>
      <c r="C192" s="12">
        <v>197</v>
      </c>
      <c r="D192" s="13">
        <v>37.17</v>
      </c>
    </row>
    <row r="193" spans="2:4">
      <c r="B193" s="60">
        <v>43306.444340277776</v>
      </c>
      <c r="C193" s="12">
        <v>210</v>
      </c>
      <c r="D193" s="13">
        <v>37.17</v>
      </c>
    </row>
    <row r="194" spans="2:4">
      <c r="B194" s="60">
        <v>43306.444664351853</v>
      </c>
      <c r="C194" s="12">
        <v>32</v>
      </c>
      <c r="D194" s="13">
        <v>37.14</v>
      </c>
    </row>
    <row r="195" spans="2:4">
      <c r="B195" s="60">
        <v>43306.444664351853</v>
      </c>
      <c r="C195" s="12">
        <v>155</v>
      </c>
      <c r="D195" s="13">
        <v>37.14</v>
      </c>
    </row>
    <row r="196" spans="2:4">
      <c r="B196" s="60">
        <v>43306.449490740742</v>
      </c>
      <c r="C196" s="12">
        <v>320</v>
      </c>
      <c r="D196" s="13">
        <v>37.130000000000003</v>
      </c>
    </row>
    <row r="197" spans="2:4">
      <c r="B197" s="60">
        <v>43306.450879629629</v>
      </c>
      <c r="C197" s="12">
        <v>40</v>
      </c>
      <c r="D197" s="13">
        <v>37.1</v>
      </c>
    </row>
    <row r="198" spans="2:4">
      <c r="B198" s="60">
        <v>43306.450879629629</v>
      </c>
      <c r="C198" s="12">
        <v>446</v>
      </c>
      <c r="D198" s="13">
        <v>37.1</v>
      </c>
    </row>
    <row r="199" spans="2:4">
      <c r="B199" s="60">
        <v>43306.455381944441</v>
      </c>
      <c r="C199" s="12">
        <v>280</v>
      </c>
      <c r="D199" s="13">
        <v>37.06</v>
      </c>
    </row>
    <row r="200" spans="2:4">
      <c r="B200" s="60">
        <v>43306.459837962961</v>
      </c>
      <c r="C200" s="12">
        <v>96</v>
      </c>
      <c r="D200" s="13">
        <v>37.11</v>
      </c>
    </row>
    <row r="201" spans="2:4">
      <c r="B201" s="60">
        <v>43306.459837962961</v>
      </c>
      <c r="C201" s="12">
        <v>144</v>
      </c>
      <c r="D201" s="13">
        <v>37.11</v>
      </c>
    </row>
    <row r="202" spans="2:4">
      <c r="B202" s="60">
        <v>43306.4608912037</v>
      </c>
      <c r="C202" s="12">
        <v>182</v>
      </c>
      <c r="D202" s="13">
        <v>37.08</v>
      </c>
    </row>
    <row r="203" spans="2:4">
      <c r="B203" s="60">
        <v>43306.463692129626</v>
      </c>
      <c r="C203" s="12">
        <v>190</v>
      </c>
      <c r="D203" s="13">
        <v>37.08</v>
      </c>
    </row>
    <row r="204" spans="2:4">
      <c r="B204" s="60">
        <v>43306.463784722226</v>
      </c>
      <c r="C204" s="12">
        <v>146</v>
      </c>
      <c r="D204" s="13">
        <v>37.06</v>
      </c>
    </row>
    <row r="205" spans="2:4">
      <c r="B205" s="60">
        <v>43306.463784722226</v>
      </c>
      <c r="C205" s="12">
        <v>250</v>
      </c>
      <c r="D205" s="13">
        <v>37.07</v>
      </c>
    </row>
    <row r="206" spans="2:4">
      <c r="B206" s="60">
        <v>43306.465196759258</v>
      </c>
      <c r="C206" s="12">
        <v>188</v>
      </c>
      <c r="D206" s="13">
        <v>37.04</v>
      </c>
    </row>
    <row r="207" spans="2:4">
      <c r="B207" s="60">
        <v>43306.475694444445</v>
      </c>
      <c r="C207" s="12">
        <v>108</v>
      </c>
      <c r="D207" s="13">
        <v>37.14</v>
      </c>
    </row>
    <row r="208" spans="2:4">
      <c r="B208" s="60">
        <v>43306.475960648146</v>
      </c>
      <c r="C208" s="12">
        <v>146</v>
      </c>
      <c r="D208" s="13">
        <v>37.119999999999997</v>
      </c>
    </row>
    <row r="209" spans="2:4">
      <c r="B209" s="60">
        <v>43306.475960648146</v>
      </c>
      <c r="C209" s="12">
        <v>270</v>
      </c>
      <c r="D209" s="13">
        <v>37.130000000000003</v>
      </c>
    </row>
    <row r="210" spans="2:4">
      <c r="B210" s="60">
        <v>43306.479548611111</v>
      </c>
      <c r="C210" s="12">
        <v>140</v>
      </c>
      <c r="D210" s="13">
        <v>37.14</v>
      </c>
    </row>
    <row r="211" spans="2:4">
      <c r="B211" s="60">
        <v>43306.483912037038</v>
      </c>
      <c r="C211" s="12">
        <v>86</v>
      </c>
      <c r="D211" s="13">
        <v>37.130000000000003</v>
      </c>
    </row>
    <row r="212" spans="2:4">
      <c r="B212" s="60">
        <v>43306.484942129631</v>
      </c>
      <c r="C212" s="12">
        <v>84</v>
      </c>
      <c r="D212" s="13">
        <v>37.130000000000003</v>
      </c>
    </row>
    <row r="213" spans="2:4">
      <c r="B213" s="60">
        <v>43306.496076388888</v>
      </c>
      <c r="C213" s="12">
        <v>150</v>
      </c>
      <c r="D213" s="13">
        <v>37.200000000000003</v>
      </c>
    </row>
    <row r="214" spans="2:4">
      <c r="B214" s="60">
        <v>43306.496076388888</v>
      </c>
      <c r="C214" s="12">
        <v>50</v>
      </c>
      <c r="D214" s="13">
        <v>37.200000000000003</v>
      </c>
    </row>
    <row r="215" spans="2:4">
      <c r="B215" s="60">
        <v>43306.497685185182</v>
      </c>
      <c r="C215" s="12">
        <v>320</v>
      </c>
      <c r="D215" s="13">
        <v>37.18</v>
      </c>
    </row>
    <row r="216" spans="2:4">
      <c r="B216" s="60">
        <v>43306.497685185182</v>
      </c>
      <c r="C216" s="12">
        <v>180</v>
      </c>
      <c r="D216" s="13">
        <v>37.18</v>
      </c>
    </row>
    <row r="217" spans="2:4">
      <c r="B217" s="60">
        <v>43306.497685185182</v>
      </c>
      <c r="C217" s="12">
        <v>80</v>
      </c>
      <c r="D217" s="13">
        <v>37.18</v>
      </c>
    </row>
    <row r="218" spans="2:4">
      <c r="B218" s="60">
        <v>43306.501597222225</v>
      </c>
      <c r="C218" s="12">
        <v>290</v>
      </c>
      <c r="D218" s="13">
        <v>37.14</v>
      </c>
    </row>
    <row r="219" spans="2:4">
      <c r="B219" s="60">
        <v>43306.502986111111</v>
      </c>
      <c r="C219" s="12">
        <v>136</v>
      </c>
      <c r="D219" s="13">
        <v>37.090000000000003</v>
      </c>
    </row>
    <row r="220" spans="2:4">
      <c r="B220" s="60">
        <v>43306.502986111111</v>
      </c>
      <c r="C220" s="12">
        <v>50</v>
      </c>
      <c r="D220" s="13">
        <v>37.090000000000003</v>
      </c>
    </row>
    <row r="221" spans="2:4">
      <c r="B221" s="60">
        <v>43306.506331018521</v>
      </c>
      <c r="C221" s="12">
        <v>80</v>
      </c>
      <c r="D221" s="13">
        <v>37.08</v>
      </c>
    </row>
    <row r="222" spans="2:4">
      <c r="B222" s="60">
        <v>43306.506331018521</v>
      </c>
      <c r="C222" s="12">
        <v>93</v>
      </c>
      <c r="D222" s="13">
        <v>37.08</v>
      </c>
    </row>
    <row r="223" spans="2:4">
      <c r="B223" s="60">
        <v>43306.506331018521</v>
      </c>
      <c r="C223" s="12">
        <v>232</v>
      </c>
      <c r="D223" s="13">
        <v>37.08</v>
      </c>
    </row>
    <row r="224" spans="2:4">
      <c r="B224" s="60">
        <v>43306.506331018521</v>
      </c>
      <c r="C224" s="12">
        <v>33</v>
      </c>
      <c r="D224" s="13">
        <v>37.08</v>
      </c>
    </row>
    <row r="225" spans="2:4">
      <c r="B225" s="60">
        <v>43306.51048611111</v>
      </c>
      <c r="C225" s="12">
        <v>230</v>
      </c>
      <c r="D225" s="13">
        <v>37.07</v>
      </c>
    </row>
    <row r="226" spans="2:4">
      <c r="B226" s="60">
        <v>43306.517569444448</v>
      </c>
      <c r="C226" s="12">
        <v>310</v>
      </c>
      <c r="D226" s="13">
        <v>37.08</v>
      </c>
    </row>
    <row r="227" spans="2:4">
      <c r="B227" s="60">
        <v>43306.518113425926</v>
      </c>
      <c r="C227" s="12">
        <v>173</v>
      </c>
      <c r="D227" s="13">
        <v>37.08</v>
      </c>
    </row>
    <row r="228" spans="2:4">
      <c r="B228" s="60">
        <v>43306.518113425926</v>
      </c>
      <c r="C228" s="12">
        <v>69</v>
      </c>
      <c r="D228" s="13">
        <v>37.08</v>
      </c>
    </row>
    <row r="229" spans="2:4">
      <c r="B229" s="60">
        <v>43306.520983796298</v>
      </c>
      <c r="C229" s="12">
        <v>200</v>
      </c>
      <c r="D229" s="13">
        <v>37.090000000000003</v>
      </c>
    </row>
    <row r="230" spans="2:4">
      <c r="B230" s="60">
        <v>43306.532939814817</v>
      </c>
      <c r="C230" s="12">
        <v>200</v>
      </c>
      <c r="D230" s="13">
        <v>37.1</v>
      </c>
    </row>
    <row r="231" spans="2:4">
      <c r="B231" s="60">
        <v>43306.532939814817</v>
      </c>
      <c r="C231" s="12">
        <v>132</v>
      </c>
      <c r="D231" s="13">
        <v>37.1</v>
      </c>
    </row>
    <row r="232" spans="2:4">
      <c r="B232" s="60">
        <v>43306.532939814817</v>
      </c>
      <c r="C232" s="12">
        <v>8</v>
      </c>
      <c r="D232" s="13">
        <v>37.1</v>
      </c>
    </row>
    <row r="233" spans="2:4">
      <c r="B233" s="60">
        <v>43306.53570601852</v>
      </c>
      <c r="C233" s="12">
        <v>212</v>
      </c>
      <c r="D233" s="13">
        <v>37.08</v>
      </c>
    </row>
    <row r="234" spans="2:4">
      <c r="B234" s="60">
        <v>43306.53570601852</v>
      </c>
      <c r="C234" s="12">
        <v>160</v>
      </c>
      <c r="D234" s="13">
        <v>37.08</v>
      </c>
    </row>
    <row r="235" spans="2:4">
      <c r="B235" s="60">
        <v>43306.53570601852</v>
      </c>
      <c r="C235" s="12">
        <v>130</v>
      </c>
      <c r="D235" s="13">
        <v>37.08</v>
      </c>
    </row>
    <row r="236" spans="2:4">
      <c r="B236" s="60">
        <v>43306.538032407407</v>
      </c>
      <c r="C236" s="12">
        <v>186</v>
      </c>
      <c r="D236" s="13">
        <v>37.06</v>
      </c>
    </row>
    <row r="237" spans="2:4">
      <c r="B237" s="60">
        <v>43306.541250000002</v>
      </c>
      <c r="C237" s="12">
        <v>175</v>
      </c>
      <c r="D237" s="13">
        <v>37.049999999999997</v>
      </c>
    </row>
    <row r="238" spans="2:4">
      <c r="B238" s="60">
        <v>43306.543553240743</v>
      </c>
      <c r="C238" s="12">
        <v>325</v>
      </c>
      <c r="D238" s="13">
        <v>37.049999999999997</v>
      </c>
    </row>
    <row r="239" spans="2:4">
      <c r="B239" s="60">
        <v>43306.543553240743</v>
      </c>
      <c r="C239" s="12">
        <v>144</v>
      </c>
      <c r="D239" s="13">
        <v>37.04</v>
      </c>
    </row>
    <row r="240" spans="2:4">
      <c r="B240" s="60">
        <v>43306.543553240743</v>
      </c>
      <c r="C240" s="12">
        <v>260</v>
      </c>
      <c r="D240" s="13">
        <v>37.049999999999997</v>
      </c>
    </row>
    <row r="241" spans="2:4">
      <c r="B241" s="60">
        <v>43306.547465277778</v>
      </c>
      <c r="C241" s="12">
        <v>162</v>
      </c>
      <c r="D241" s="13">
        <v>37</v>
      </c>
    </row>
    <row r="242" spans="2:4">
      <c r="B242" s="60">
        <v>43306.547465277778</v>
      </c>
      <c r="C242" s="12">
        <v>258</v>
      </c>
      <c r="D242" s="13">
        <v>37</v>
      </c>
    </row>
    <row r="243" spans="2:4">
      <c r="B243" s="60">
        <v>43306.552129629628</v>
      </c>
      <c r="C243" s="12">
        <v>420</v>
      </c>
      <c r="D243" s="13">
        <v>36.99</v>
      </c>
    </row>
    <row r="244" spans="2:4">
      <c r="B244" s="60">
        <v>43306.55265046296</v>
      </c>
      <c r="C244" s="12">
        <v>61</v>
      </c>
      <c r="D244" s="13">
        <v>36.99</v>
      </c>
    </row>
    <row r="245" spans="2:4">
      <c r="B245" s="60">
        <v>43306.552685185183</v>
      </c>
      <c r="C245" s="12">
        <v>33</v>
      </c>
      <c r="D245" s="13">
        <v>36.99</v>
      </c>
    </row>
    <row r="246" spans="2:4">
      <c r="B246" s="60">
        <v>43306.552685185183</v>
      </c>
      <c r="C246" s="12">
        <v>65</v>
      </c>
      <c r="D246" s="13">
        <v>36.99</v>
      </c>
    </row>
    <row r="247" spans="2:4">
      <c r="B247" s="60">
        <v>43306.552685185183</v>
      </c>
      <c r="C247" s="12">
        <v>107</v>
      </c>
      <c r="D247" s="13">
        <v>36.99</v>
      </c>
    </row>
    <row r="248" spans="2:4">
      <c r="B248" s="60">
        <v>43306.552685185183</v>
      </c>
      <c r="C248" s="12">
        <v>3</v>
      </c>
      <c r="D248" s="13">
        <v>36.99</v>
      </c>
    </row>
    <row r="249" spans="2:4">
      <c r="B249" s="60">
        <v>43306.552685185183</v>
      </c>
      <c r="C249" s="12">
        <v>130</v>
      </c>
      <c r="D249" s="13">
        <v>36.99</v>
      </c>
    </row>
    <row r="250" spans="2:4">
      <c r="B250" s="60">
        <v>43306.552685185183</v>
      </c>
      <c r="C250" s="12">
        <v>79</v>
      </c>
      <c r="D250" s="13">
        <v>36.99</v>
      </c>
    </row>
    <row r="251" spans="2:4">
      <c r="B251" s="60">
        <v>43306.552685185183</v>
      </c>
      <c r="C251" s="12">
        <v>150</v>
      </c>
      <c r="D251" s="13">
        <v>36.99</v>
      </c>
    </row>
    <row r="252" spans="2:4">
      <c r="B252" s="60">
        <v>43306.552812499998</v>
      </c>
      <c r="C252" s="12">
        <v>200</v>
      </c>
      <c r="D252" s="13">
        <v>36.99</v>
      </c>
    </row>
    <row r="253" spans="2:4">
      <c r="B253" s="60">
        <v>43306.552812499998</v>
      </c>
      <c r="C253" s="12">
        <v>607</v>
      </c>
      <c r="D253" s="13">
        <v>36.99</v>
      </c>
    </row>
    <row r="254" spans="2:4">
      <c r="B254" s="60">
        <v>43306.552812499998</v>
      </c>
      <c r="C254" s="12">
        <v>93</v>
      </c>
      <c r="D254" s="13">
        <v>37</v>
      </c>
    </row>
    <row r="255" spans="2:4">
      <c r="B255" s="60">
        <v>43306.552974537037</v>
      </c>
      <c r="C255" s="12">
        <v>260</v>
      </c>
      <c r="D255" s="13">
        <v>36.99</v>
      </c>
    </row>
    <row r="256" spans="2:4">
      <c r="B256" s="60">
        <v>43306.555659722224</v>
      </c>
      <c r="C256" s="12">
        <v>200</v>
      </c>
      <c r="D256" s="13">
        <v>37.090000000000003</v>
      </c>
    </row>
    <row r="257" spans="2:4">
      <c r="B257" s="60">
        <v>43306.555659722224</v>
      </c>
      <c r="C257" s="12">
        <v>50</v>
      </c>
      <c r="D257" s="13">
        <v>37.090000000000003</v>
      </c>
    </row>
    <row r="258" spans="2:4">
      <c r="B258" s="60">
        <v>43306.555659722224</v>
      </c>
      <c r="C258" s="12">
        <v>125</v>
      </c>
      <c r="D258" s="13">
        <v>37.090000000000003</v>
      </c>
    </row>
    <row r="259" spans="2:4">
      <c r="B259" s="60">
        <v>43306.555659722224</v>
      </c>
      <c r="C259" s="12">
        <v>111</v>
      </c>
      <c r="D259" s="13">
        <v>37.090000000000003</v>
      </c>
    </row>
    <row r="260" spans="2:4">
      <c r="B260" s="60">
        <v>43306.555659722224</v>
      </c>
      <c r="C260" s="12">
        <v>84</v>
      </c>
      <c r="D260" s="13">
        <v>37.090000000000003</v>
      </c>
    </row>
    <row r="261" spans="2:4">
      <c r="B261" s="60">
        <v>43306.555659722224</v>
      </c>
      <c r="C261" s="12">
        <v>149</v>
      </c>
      <c r="D261" s="13">
        <v>37.090000000000003</v>
      </c>
    </row>
    <row r="262" spans="2:4">
      <c r="B262" s="60">
        <v>43306.555659722224</v>
      </c>
      <c r="C262" s="12">
        <v>52</v>
      </c>
      <c r="D262" s="13">
        <v>37.090000000000003</v>
      </c>
    </row>
    <row r="263" spans="2:4">
      <c r="B263" s="60">
        <v>43306.555659722224</v>
      </c>
      <c r="C263" s="12">
        <v>79</v>
      </c>
      <c r="D263" s="13">
        <v>37.090000000000003</v>
      </c>
    </row>
    <row r="264" spans="2:4">
      <c r="B264" s="60">
        <v>43306.555659722224</v>
      </c>
      <c r="C264" s="12">
        <v>550</v>
      </c>
      <c r="D264" s="13">
        <v>37.090000000000003</v>
      </c>
    </row>
    <row r="265" spans="2:4">
      <c r="B265" s="60">
        <v>43306.555659722224</v>
      </c>
      <c r="C265" s="12">
        <v>190</v>
      </c>
      <c r="D265" s="13">
        <v>37.090000000000003</v>
      </c>
    </row>
    <row r="266" spans="2:4">
      <c r="B266" s="60">
        <v>43306.555659722224</v>
      </c>
      <c r="C266" s="12">
        <v>70</v>
      </c>
      <c r="D266" s="13">
        <v>37.090000000000003</v>
      </c>
    </row>
    <row r="267" spans="2:4">
      <c r="B267" s="60">
        <v>43306.555659722224</v>
      </c>
      <c r="C267" s="12">
        <v>200</v>
      </c>
      <c r="D267" s="13">
        <v>37.090000000000003</v>
      </c>
    </row>
    <row r="268" spans="2:4">
      <c r="B268" s="60">
        <v>43306.555659722224</v>
      </c>
      <c r="C268" s="12">
        <v>52</v>
      </c>
      <c r="D268" s="13">
        <v>37.090000000000003</v>
      </c>
    </row>
    <row r="269" spans="2:4">
      <c r="B269" s="60">
        <v>43306.555659722224</v>
      </c>
      <c r="C269" s="12">
        <v>130</v>
      </c>
      <c r="D269" s="13">
        <v>37.090000000000003</v>
      </c>
    </row>
    <row r="270" spans="2:4">
      <c r="B270" s="60">
        <v>43306.556215277778</v>
      </c>
      <c r="C270" s="12">
        <v>420</v>
      </c>
      <c r="D270" s="13">
        <v>37.07</v>
      </c>
    </row>
    <row r="271" spans="2:4">
      <c r="B271" s="60">
        <v>43306.55667824074</v>
      </c>
      <c r="C271" s="12">
        <v>190</v>
      </c>
      <c r="D271" s="13">
        <v>37.07</v>
      </c>
    </row>
    <row r="272" spans="2:4">
      <c r="B272" s="60">
        <v>43306.55667824074</v>
      </c>
      <c r="C272" s="12">
        <v>30</v>
      </c>
      <c r="D272" s="13">
        <v>37.07</v>
      </c>
    </row>
    <row r="273" spans="2:4">
      <c r="B273" s="60">
        <v>43306.559212962966</v>
      </c>
      <c r="C273" s="12">
        <v>114</v>
      </c>
      <c r="D273" s="13">
        <v>37.049999999999997</v>
      </c>
    </row>
    <row r="274" spans="2:4">
      <c r="B274" s="60">
        <v>43306.559212962966</v>
      </c>
      <c r="C274" s="12">
        <v>440</v>
      </c>
      <c r="D274" s="13">
        <v>37.049999999999997</v>
      </c>
    </row>
    <row r="275" spans="2:4">
      <c r="B275" s="60">
        <v>43306.559212962966</v>
      </c>
      <c r="C275" s="12">
        <v>228</v>
      </c>
      <c r="D275" s="13">
        <v>37.049999999999997</v>
      </c>
    </row>
    <row r="276" spans="2:4">
      <c r="B276" s="60">
        <v>43306.559212962966</v>
      </c>
      <c r="C276" s="12">
        <v>21</v>
      </c>
      <c r="D276" s="13">
        <v>37.049999999999997</v>
      </c>
    </row>
    <row r="277" spans="2:4">
      <c r="B277" s="60">
        <v>43306.559212962966</v>
      </c>
      <c r="C277" s="12">
        <v>319</v>
      </c>
      <c r="D277" s="13">
        <v>37.049999999999997</v>
      </c>
    </row>
    <row r="278" spans="2:4">
      <c r="B278" s="60">
        <v>43306.566886574074</v>
      </c>
      <c r="C278" s="12">
        <v>175</v>
      </c>
      <c r="D278" s="13">
        <v>37.11</v>
      </c>
    </row>
    <row r="279" spans="2:4">
      <c r="B279" s="60">
        <v>43306.566886574074</v>
      </c>
      <c r="C279" s="12">
        <v>270</v>
      </c>
      <c r="D279" s="13">
        <v>37.11</v>
      </c>
    </row>
    <row r="280" spans="2:4">
      <c r="B280" s="60">
        <v>43306.566886574074</v>
      </c>
      <c r="C280" s="12">
        <v>155</v>
      </c>
      <c r="D280" s="13">
        <v>37.11</v>
      </c>
    </row>
    <row r="281" spans="2:4">
      <c r="B281" s="60">
        <v>43306.568599537037</v>
      </c>
      <c r="C281" s="12">
        <v>140</v>
      </c>
      <c r="D281" s="13">
        <v>37.130000000000003</v>
      </c>
    </row>
    <row r="282" spans="2:4">
      <c r="B282" s="60">
        <v>43306.568599537037</v>
      </c>
      <c r="C282" s="12">
        <v>140</v>
      </c>
      <c r="D282" s="13">
        <v>37.130000000000003</v>
      </c>
    </row>
    <row r="283" spans="2:4">
      <c r="B283" s="60">
        <v>43306.569918981484</v>
      </c>
      <c r="C283" s="12">
        <v>37</v>
      </c>
      <c r="D283" s="13">
        <v>37.119999999999997</v>
      </c>
    </row>
    <row r="284" spans="2:4">
      <c r="B284" s="60">
        <v>43306.569918981484</v>
      </c>
      <c r="C284" s="12">
        <v>303</v>
      </c>
      <c r="D284" s="13">
        <v>37.119999999999997</v>
      </c>
    </row>
    <row r="285" spans="2:4">
      <c r="B285" s="60">
        <v>43306.570821759262</v>
      </c>
      <c r="C285" s="12">
        <v>280</v>
      </c>
      <c r="D285" s="13">
        <v>37.130000000000003</v>
      </c>
    </row>
    <row r="286" spans="2:4">
      <c r="B286" s="60">
        <v>43306.575775462959</v>
      </c>
      <c r="C286" s="12">
        <v>8</v>
      </c>
      <c r="D286" s="13">
        <v>37.11</v>
      </c>
    </row>
    <row r="287" spans="2:4">
      <c r="B287" s="60">
        <v>43306.575775462959</v>
      </c>
      <c r="C287" s="12">
        <v>372</v>
      </c>
      <c r="D287" s="13">
        <v>37.11</v>
      </c>
    </row>
    <row r="288" spans="2:4">
      <c r="B288" s="60">
        <v>43306.575775462959</v>
      </c>
      <c r="C288" s="12">
        <v>220</v>
      </c>
      <c r="D288" s="13">
        <v>37.11</v>
      </c>
    </row>
    <row r="289" spans="2:4">
      <c r="B289" s="60">
        <v>43306.578773148147</v>
      </c>
      <c r="C289" s="12">
        <v>3</v>
      </c>
      <c r="D289" s="13">
        <v>37.11</v>
      </c>
    </row>
    <row r="290" spans="2:4">
      <c r="B290" s="60">
        <v>43306.578773148147</v>
      </c>
      <c r="C290" s="12">
        <v>15</v>
      </c>
      <c r="D290" s="13">
        <v>37.11</v>
      </c>
    </row>
    <row r="291" spans="2:4">
      <c r="B291" s="60">
        <v>43306.578773148147</v>
      </c>
      <c r="C291" s="12">
        <v>182</v>
      </c>
      <c r="D291" s="13">
        <v>37.11</v>
      </c>
    </row>
    <row r="292" spans="2:4">
      <c r="B292" s="60">
        <v>43306.583379629628</v>
      </c>
      <c r="C292" s="12">
        <v>280</v>
      </c>
      <c r="D292" s="13">
        <v>37.119999999999997</v>
      </c>
    </row>
    <row r="293" spans="2:4">
      <c r="B293" s="60">
        <v>43306.583483796298</v>
      </c>
      <c r="C293" s="12">
        <v>123</v>
      </c>
      <c r="D293" s="13">
        <v>37.11</v>
      </c>
    </row>
    <row r="294" spans="2:4">
      <c r="B294" s="60">
        <v>43306.583483796298</v>
      </c>
      <c r="C294" s="12">
        <v>157</v>
      </c>
      <c r="D294" s="13">
        <v>37.11</v>
      </c>
    </row>
    <row r="295" spans="2:4">
      <c r="B295" s="60">
        <v>43306.584502314814</v>
      </c>
      <c r="C295" s="12">
        <v>140</v>
      </c>
      <c r="D295" s="13">
        <v>37.11</v>
      </c>
    </row>
    <row r="296" spans="2:4">
      <c r="B296" s="60">
        <v>43306.584502314814</v>
      </c>
      <c r="C296" s="12">
        <v>175</v>
      </c>
      <c r="D296" s="13">
        <v>37.11</v>
      </c>
    </row>
    <row r="297" spans="2:4">
      <c r="B297" s="60">
        <v>43306.584502314814</v>
      </c>
      <c r="C297" s="12">
        <v>25</v>
      </c>
      <c r="D297" s="13">
        <v>37.11</v>
      </c>
    </row>
    <row r="298" spans="2:4">
      <c r="B298" s="60">
        <v>43306.584756944445</v>
      </c>
      <c r="C298" s="12">
        <v>305</v>
      </c>
      <c r="D298" s="13">
        <v>37.1</v>
      </c>
    </row>
    <row r="299" spans="2:4">
      <c r="B299" s="60">
        <v>43306.584756944445</v>
      </c>
      <c r="C299" s="12">
        <v>45</v>
      </c>
      <c r="D299" s="13">
        <v>37.1</v>
      </c>
    </row>
    <row r="300" spans="2:4">
      <c r="B300" s="60">
        <v>43306.587743055556</v>
      </c>
      <c r="C300" s="12">
        <v>333</v>
      </c>
      <c r="D300" s="13">
        <v>37.08</v>
      </c>
    </row>
    <row r="301" spans="2:4">
      <c r="B301" s="60">
        <v>43306.587743055556</v>
      </c>
      <c r="C301" s="12">
        <v>79</v>
      </c>
      <c r="D301" s="13">
        <v>37.08</v>
      </c>
    </row>
    <row r="302" spans="2:4">
      <c r="B302" s="60">
        <v>43306.587743055556</v>
      </c>
      <c r="C302" s="12">
        <v>326</v>
      </c>
      <c r="D302" s="13">
        <v>37.07</v>
      </c>
    </row>
    <row r="303" spans="2:4">
      <c r="B303" s="60">
        <v>43306.587743055556</v>
      </c>
      <c r="C303" s="12">
        <v>283</v>
      </c>
      <c r="D303" s="13">
        <v>37.08</v>
      </c>
    </row>
    <row r="304" spans="2:4">
      <c r="B304" s="60">
        <v>43306.587743055556</v>
      </c>
      <c r="C304" s="12">
        <v>57</v>
      </c>
      <c r="D304" s="13">
        <v>37.08</v>
      </c>
    </row>
    <row r="305" spans="2:4">
      <c r="B305" s="60">
        <v>43306.589571759258</v>
      </c>
      <c r="C305" s="12">
        <v>217</v>
      </c>
      <c r="D305" s="13">
        <v>37.049999999999997</v>
      </c>
    </row>
    <row r="306" spans="2:4">
      <c r="B306" s="60">
        <v>43306.590590277781</v>
      </c>
      <c r="C306" s="12">
        <v>3</v>
      </c>
      <c r="D306" s="13">
        <v>37.049999999999997</v>
      </c>
    </row>
    <row r="307" spans="2:4">
      <c r="B307" s="60">
        <v>43306.590590277781</v>
      </c>
      <c r="C307" s="12">
        <v>220</v>
      </c>
      <c r="D307" s="13">
        <v>37.049999999999997</v>
      </c>
    </row>
    <row r="308" spans="2:4">
      <c r="B308" s="60">
        <v>43306.590601851851</v>
      </c>
      <c r="C308" s="12">
        <v>150</v>
      </c>
      <c r="D308" s="13">
        <v>37.03</v>
      </c>
    </row>
    <row r="309" spans="2:4">
      <c r="B309" s="60">
        <v>43306.590601851851</v>
      </c>
      <c r="C309" s="12">
        <v>162</v>
      </c>
      <c r="D309" s="13">
        <v>37.03</v>
      </c>
    </row>
    <row r="310" spans="2:4">
      <c r="B310" s="60">
        <v>43306.592847222222</v>
      </c>
      <c r="C310" s="12">
        <v>450</v>
      </c>
      <c r="D310" s="13">
        <v>37</v>
      </c>
    </row>
    <row r="311" spans="2:4">
      <c r="B311" s="60">
        <v>43306.592847222222</v>
      </c>
      <c r="C311" s="12">
        <v>202</v>
      </c>
      <c r="D311" s="13">
        <v>37</v>
      </c>
    </row>
    <row r="312" spans="2:4">
      <c r="B312" s="60">
        <v>43306.598796296297</v>
      </c>
      <c r="C312" s="12">
        <v>272</v>
      </c>
      <c r="D312" s="13">
        <v>36.99</v>
      </c>
    </row>
    <row r="313" spans="2:4">
      <c r="B313" s="60">
        <v>43306.598796296297</v>
      </c>
      <c r="C313" s="12">
        <v>8</v>
      </c>
      <c r="D313" s="13">
        <v>36.99</v>
      </c>
    </row>
    <row r="314" spans="2:4">
      <c r="B314" s="60">
        <v>43306.601747685185</v>
      </c>
      <c r="C314" s="12">
        <v>240</v>
      </c>
      <c r="D314" s="13">
        <v>36.979999999999997</v>
      </c>
    </row>
    <row r="315" spans="2:4">
      <c r="B315" s="60">
        <v>43306.601747685185</v>
      </c>
      <c r="C315" s="12">
        <v>180</v>
      </c>
      <c r="D315" s="13">
        <v>36.979999999999997</v>
      </c>
    </row>
    <row r="316" spans="2:4">
      <c r="B316" s="60">
        <v>43306.601747685185</v>
      </c>
      <c r="C316" s="12">
        <v>21</v>
      </c>
      <c r="D316" s="13">
        <v>36.979999999999997</v>
      </c>
    </row>
    <row r="317" spans="2:4">
      <c r="B317" s="60">
        <v>43306.601747685185</v>
      </c>
      <c r="C317" s="12">
        <v>295</v>
      </c>
      <c r="D317" s="13">
        <v>36.979999999999997</v>
      </c>
    </row>
    <row r="318" spans="2:4">
      <c r="B318" s="60">
        <v>43306.601747685185</v>
      </c>
      <c r="C318" s="12">
        <v>24</v>
      </c>
      <c r="D318" s="13">
        <v>36.979999999999997</v>
      </c>
    </row>
    <row r="319" spans="2:4">
      <c r="B319" s="60">
        <v>43306.601747685185</v>
      </c>
      <c r="C319" s="12">
        <v>280</v>
      </c>
      <c r="D319" s="13">
        <v>36.979999999999997</v>
      </c>
    </row>
    <row r="320" spans="2:4">
      <c r="B320" s="60">
        <v>43306.603298611109</v>
      </c>
      <c r="C320" s="12">
        <v>148</v>
      </c>
      <c r="D320" s="13">
        <v>36.97</v>
      </c>
    </row>
    <row r="321" spans="2:4">
      <c r="B321" s="60">
        <v>43306.605567129627</v>
      </c>
      <c r="C321" s="12">
        <v>134</v>
      </c>
      <c r="D321" s="13">
        <v>36.99</v>
      </c>
    </row>
    <row r="322" spans="2:4">
      <c r="B322" s="60">
        <v>43306.605567129627</v>
      </c>
      <c r="C322" s="12">
        <v>206</v>
      </c>
      <c r="D322" s="13">
        <v>36.99</v>
      </c>
    </row>
    <row r="323" spans="2:4">
      <c r="B323" s="60">
        <v>43306.608159722222</v>
      </c>
      <c r="C323" s="12">
        <v>26</v>
      </c>
      <c r="D323" s="13">
        <v>36.94</v>
      </c>
    </row>
    <row r="324" spans="2:4">
      <c r="B324" s="60">
        <v>43306.608159722222</v>
      </c>
      <c r="C324" s="12">
        <v>194</v>
      </c>
      <c r="D324" s="13">
        <v>36.94</v>
      </c>
    </row>
    <row r="325" spans="2:4">
      <c r="B325" s="60">
        <v>43306.610439814816</v>
      </c>
      <c r="C325" s="12">
        <v>220</v>
      </c>
      <c r="D325" s="13">
        <v>36.93</v>
      </c>
    </row>
    <row r="326" spans="2:4">
      <c r="B326" s="60">
        <v>43306.613263888888</v>
      </c>
      <c r="C326" s="12">
        <v>340</v>
      </c>
      <c r="D326" s="13">
        <v>36.9</v>
      </c>
    </row>
    <row r="327" spans="2:4">
      <c r="B327" s="60">
        <v>43306.614930555559</v>
      </c>
      <c r="C327" s="12">
        <v>23</v>
      </c>
      <c r="D327" s="13">
        <v>36.94</v>
      </c>
    </row>
    <row r="328" spans="2:4">
      <c r="B328" s="60">
        <v>43306.614988425928</v>
      </c>
      <c r="C328" s="12">
        <v>14</v>
      </c>
      <c r="D328" s="13">
        <v>36.950000000000003</v>
      </c>
    </row>
    <row r="329" spans="2:4">
      <c r="B329" s="60">
        <v>43306.614988425928</v>
      </c>
      <c r="C329" s="12">
        <v>34</v>
      </c>
      <c r="D329" s="13">
        <v>36.950000000000003</v>
      </c>
    </row>
    <row r="330" spans="2:4">
      <c r="B330" s="60">
        <v>43306.614988425928</v>
      </c>
      <c r="C330" s="12">
        <v>62</v>
      </c>
      <c r="D330" s="13">
        <v>36.950000000000003</v>
      </c>
    </row>
    <row r="331" spans="2:4">
      <c r="B331" s="60">
        <v>43306.614999999998</v>
      </c>
      <c r="C331" s="12">
        <v>65</v>
      </c>
      <c r="D331" s="13">
        <v>36.950000000000003</v>
      </c>
    </row>
    <row r="332" spans="2:4">
      <c r="B332" s="60">
        <v>43306.615023148152</v>
      </c>
      <c r="C332" s="12">
        <v>110</v>
      </c>
      <c r="D332" s="13">
        <v>36.950000000000003</v>
      </c>
    </row>
    <row r="333" spans="2:4">
      <c r="B333" s="60">
        <v>43306.615208333336</v>
      </c>
      <c r="C333" s="12">
        <v>120</v>
      </c>
      <c r="D333" s="13">
        <v>36.93</v>
      </c>
    </row>
    <row r="334" spans="2:4">
      <c r="B334" s="60">
        <v>43306.615868055553</v>
      </c>
      <c r="C334" s="12">
        <v>136</v>
      </c>
      <c r="D334" s="13">
        <v>36.950000000000003</v>
      </c>
    </row>
    <row r="335" spans="2:4">
      <c r="B335" s="60">
        <v>43306.615868055553</v>
      </c>
      <c r="C335" s="12">
        <v>54</v>
      </c>
      <c r="D335" s="13">
        <v>36.950000000000003</v>
      </c>
    </row>
    <row r="336" spans="2:4">
      <c r="B336" s="60">
        <v>43306.616261574076</v>
      </c>
      <c r="C336" s="12">
        <v>126</v>
      </c>
      <c r="D336" s="13">
        <v>36.979999999999997</v>
      </c>
    </row>
    <row r="337" spans="2:4">
      <c r="B337" s="60">
        <v>43306.616261574076</v>
      </c>
      <c r="C337" s="12">
        <v>77</v>
      </c>
      <c r="D337" s="13">
        <v>36.979999999999997</v>
      </c>
    </row>
    <row r="338" spans="2:4">
      <c r="B338" s="60">
        <v>43306.616261574076</v>
      </c>
      <c r="C338" s="12">
        <v>67</v>
      </c>
      <c r="D338" s="13">
        <v>36.979999999999997</v>
      </c>
    </row>
    <row r="339" spans="2:4">
      <c r="B339" s="60">
        <v>43306.616261574076</v>
      </c>
      <c r="C339" s="12">
        <v>270</v>
      </c>
      <c r="D339" s="13">
        <v>36.979999999999997</v>
      </c>
    </row>
    <row r="340" spans="2:4">
      <c r="B340" s="60">
        <v>43306.617719907408</v>
      </c>
      <c r="C340" s="12">
        <v>270</v>
      </c>
      <c r="D340" s="13">
        <v>36.94</v>
      </c>
    </row>
    <row r="341" spans="2:4">
      <c r="B341" s="60">
        <v>43306.619120370371</v>
      </c>
      <c r="C341" s="12">
        <v>260</v>
      </c>
      <c r="D341" s="13">
        <v>36.950000000000003</v>
      </c>
    </row>
    <row r="342" spans="2:4">
      <c r="B342" s="60">
        <v>43306.620949074073</v>
      </c>
      <c r="C342" s="12">
        <v>326</v>
      </c>
      <c r="D342" s="13">
        <v>36.94</v>
      </c>
    </row>
    <row r="343" spans="2:4">
      <c r="B343" s="60">
        <v>43306.620949074073</v>
      </c>
      <c r="C343" s="12">
        <v>180</v>
      </c>
      <c r="D343" s="13">
        <v>36.94</v>
      </c>
    </row>
    <row r="344" spans="2:4">
      <c r="B344" s="60">
        <v>43306.620949074073</v>
      </c>
      <c r="C344" s="12">
        <v>100</v>
      </c>
      <c r="D344" s="13">
        <v>36.94</v>
      </c>
    </row>
    <row r="345" spans="2:4">
      <c r="B345" s="60">
        <v>43306.622581018521</v>
      </c>
      <c r="C345" s="12">
        <v>149</v>
      </c>
      <c r="D345" s="13">
        <v>36.93</v>
      </c>
    </row>
    <row r="346" spans="2:4">
      <c r="B346" s="60">
        <v>43306.622581018521</v>
      </c>
      <c r="C346" s="12">
        <v>131</v>
      </c>
      <c r="D346" s="13">
        <v>36.93</v>
      </c>
    </row>
    <row r="347" spans="2:4">
      <c r="B347" s="60">
        <v>43306.622581018521</v>
      </c>
      <c r="C347" s="12">
        <v>280</v>
      </c>
      <c r="D347" s="13">
        <v>36.93</v>
      </c>
    </row>
    <row r="348" spans="2:4">
      <c r="B348" s="60">
        <v>43306.62259259259</v>
      </c>
      <c r="C348" s="12">
        <v>274</v>
      </c>
      <c r="D348" s="13">
        <v>36.92</v>
      </c>
    </row>
    <row r="349" spans="2:4">
      <c r="B349" s="60">
        <v>43306.62259259259</v>
      </c>
      <c r="C349" s="12">
        <v>46</v>
      </c>
      <c r="D349" s="13">
        <v>36.92</v>
      </c>
    </row>
    <row r="350" spans="2:4">
      <c r="B350" s="60">
        <v>43306.623506944445</v>
      </c>
      <c r="C350" s="12">
        <v>270</v>
      </c>
      <c r="D350" s="13">
        <v>36.909999999999997</v>
      </c>
    </row>
    <row r="351" spans="2:4">
      <c r="B351" s="60">
        <v>43306.623842592591</v>
      </c>
      <c r="C351" s="12">
        <v>123</v>
      </c>
      <c r="D351" s="13">
        <v>36.9</v>
      </c>
    </row>
    <row r="352" spans="2:4">
      <c r="B352" s="60">
        <v>43306.623842592591</v>
      </c>
      <c r="C352" s="12">
        <v>335</v>
      </c>
      <c r="D352" s="13">
        <v>36.9</v>
      </c>
    </row>
    <row r="353" spans="2:4">
      <c r="B353" s="60">
        <v>43306.623842592591</v>
      </c>
      <c r="C353" s="12">
        <v>22</v>
      </c>
      <c r="D353" s="13">
        <v>36.9</v>
      </c>
    </row>
    <row r="354" spans="2:4">
      <c r="B354" s="60">
        <v>43306.623842592591</v>
      </c>
      <c r="C354" s="12">
        <v>320</v>
      </c>
      <c r="D354" s="13">
        <v>36.9</v>
      </c>
    </row>
    <row r="355" spans="2:4">
      <c r="B355" s="60">
        <v>43306.623842592591</v>
      </c>
      <c r="C355" s="12">
        <v>340</v>
      </c>
      <c r="D355" s="13">
        <v>36.9</v>
      </c>
    </row>
    <row r="356" spans="2:4">
      <c r="B356" s="60">
        <v>43306.623842592591</v>
      </c>
      <c r="C356" s="12">
        <v>122</v>
      </c>
      <c r="D356" s="13">
        <v>36.9</v>
      </c>
    </row>
    <row r="357" spans="2:4">
      <c r="B357" s="60">
        <v>43306.625555555554</v>
      </c>
      <c r="C357" s="12">
        <v>33</v>
      </c>
      <c r="D357" s="13">
        <v>36.94</v>
      </c>
    </row>
    <row r="358" spans="2:4">
      <c r="B358" s="60">
        <v>43306.625555555554</v>
      </c>
      <c r="C358" s="12">
        <v>61</v>
      </c>
      <c r="D358" s="13">
        <v>36.94</v>
      </c>
    </row>
    <row r="359" spans="2:4">
      <c r="B359" s="60">
        <v>43306.626597222225</v>
      </c>
      <c r="C359" s="12">
        <v>43</v>
      </c>
      <c r="D359" s="13">
        <v>36.93</v>
      </c>
    </row>
    <row r="360" spans="2:4">
      <c r="B360" s="60">
        <v>43306.626597222225</v>
      </c>
      <c r="C360" s="12">
        <v>20</v>
      </c>
      <c r="D360" s="13">
        <v>36.93</v>
      </c>
    </row>
    <row r="361" spans="2:4">
      <c r="B361" s="60">
        <v>43306.626597222225</v>
      </c>
      <c r="C361" s="12">
        <v>220</v>
      </c>
      <c r="D361" s="13">
        <v>36.93</v>
      </c>
    </row>
    <row r="362" spans="2:4">
      <c r="B362" s="60">
        <v>43306.626840277779</v>
      </c>
      <c r="C362" s="12">
        <v>100</v>
      </c>
      <c r="D362" s="13">
        <v>36.92</v>
      </c>
    </row>
    <row r="363" spans="2:4">
      <c r="B363" s="60">
        <v>43306.626840277779</v>
      </c>
      <c r="C363" s="12">
        <v>110</v>
      </c>
      <c r="D363" s="13">
        <v>36.92</v>
      </c>
    </row>
    <row r="364" spans="2:4">
      <c r="B364" s="60">
        <v>43306.626851851855</v>
      </c>
      <c r="C364" s="12">
        <v>150</v>
      </c>
      <c r="D364" s="13">
        <v>36.92</v>
      </c>
    </row>
    <row r="365" spans="2:4">
      <c r="B365" s="60">
        <v>43306.628622685188</v>
      </c>
      <c r="C365" s="12">
        <v>160</v>
      </c>
      <c r="D365" s="13">
        <v>36.92</v>
      </c>
    </row>
    <row r="366" spans="2:4">
      <c r="B366" s="60">
        <v>43306.628622685188</v>
      </c>
      <c r="C366" s="12">
        <v>70</v>
      </c>
      <c r="D366" s="13">
        <v>36.92</v>
      </c>
    </row>
    <row r="367" spans="2:4">
      <c r="B367" s="60">
        <v>43306.62939814815</v>
      </c>
      <c r="C367" s="12">
        <v>155</v>
      </c>
      <c r="D367" s="13">
        <v>36.92</v>
      </c>
    </row>
    <row r="368" spans="2:4">
      <c r="B368" s="60">
        <v>43306.62939814815</v>
      </c>
      <c r="C368" s="12">
        <v>125</v>
      </c>
      <c r="D368" s="13">
        <v>36.92</v>
      </c>
    </row>
    <row r="369" spans="2:4">
      <c r="B369" s="60">
        <v>43306.630787037036</v>
      </c>
      <c r="C369" s="12">
        <v>26</v>
      </c>
      <c r="D369" s="13">
        <v>36.909999999999997</v>
      </c>
    </row>
    <row r="370" spans="2:4">
      <c r="B370" s="60">
        <v>43306.630787037036</v>
      </c>
      <c r="C370" s="12">
        <v>188</v>
      </c>
      <c r="D370" s="13">
        <v>36.909999999999997</v>
      </c>
    </row>
    <row r="371" spans="2:4">
      <c r="B371" s="60">
        <v>43306.630787037036</v>
      </c>
      <c r="C371" s="12">
        <v>59</v>
      </c>
      <c r="D371" s="13">
        <v>36.909999999999997</v>
      </c>
    </row>
    <row r="372" spans="2:4">
      <c r="B372" s="60">
        <v>43306.630787037036</v>
      </c>
      <c r="C372" s="12">
        <v>67</v>
      </c>
      <c r="D372" s="13">
        <v>36.909999999999997</v>
      </c>
    </row>
    <row r="373" spans="2:4">
      <c r="B373" s="60">
        <v>43306.631805555553</v>
      </c>
      <c r="C373" s="12">
        <v>130</v>
      </c>
      <c r="D373" s="13">
        <v>36.94</v>
      </c>
    </row>
    <row r="374" spans="2:4">
      <c r="B374" s="60">
        <v>43306.631805555553</v>
      </c>
      <c r="C374" s="12">
        <v>140</v>
      </c>
      <c r="D374" s="13">
        <v>36.94</v>
      </c>
    </row>
    <row r="375" spans="2:4">
      <c r="B375" s="60">
        <v>43306.631805555553</v>
      </c>
      <c r="C375" s="12">
        <v>132</v>
      </c>
      <c r="D375" s="13">
        <v>36.94</v>
      </c>
    </row>
    <row r="376" spans="2:4">
      <c r="B376" s="60">
        <v>43306.631805555553</v>
      </c>
      <c r="C376" s="12">
        <v>136</v>
      </c>
      <c r="D376" s="13">
        <v>36.94</v>
      </c>
    </row>
    <row r="377" spans="2:4">
      <c r="B377" s="60">
        <v>43306.631805555553</v>
      </c>
      <c r="C377" s="12">
        <v>12</v>
      </c>
      <c r="D377" s="13">
        <v>36.94</v>
      </c>
    </row>
    <row r="378" spans="2:4">
      <c r="B378" s="60">
        <v>43306.631805555553</v>
      </c>
      <c r="C378" s="12">
        <v>205</v>
      </c>
      <c r="D378" s="13">
        <v>36.94</v>
      </c>
    </row>
    <row r="379" spans="2:4">
      <c r="B379" s="60">
        <v>43306.631805555553</v>
      </c>
      <c r="C379" s="12">
        <v>85</v>
      </c>
      <c r="D379" s="13">
        <v>36.94</v>
      </c>
    </row>
    <row r="380" spans="2:4">
      <c r="B380" s="60">
        <v>43306.6330787037</v>
      </c>
      <c r="C380" s="12">
        <v>149</v>
      </c>
      <c r="D380" s="13">
        <v>36.96</v>
      </c>
    </row>
    <row r="381" spans="2:4">
      <c r="B381" s="60">
        <v>43306.6330787037</v>
      </c>
      <c r="C381" s="12">
        <v>23</v>
      </c>
      <c r="D381" s="13">
        <v>36.96</v>
      </c>
    </row>
    <row r="382" spans="2:4">
      <c r="B382" s="60">
        <v>43306.633090277777</v>
      </c>
      <c r="C382" s="12">
        <v>7</v>
      </c>
      <c r="D382" s="13">
        <v>36.96</v>
      </c>
    </row>
    <row r="383" spans="2:4">
      <c r="B383" s="60">
        <v>43306.633090277777</v>
      </c>
      <c r="C383" s="12">
        <v>48</v>
      </c>
      <c r="D383" s="13">
        <v>36.96</v>
      </c>
    </row>
    <row r="384" spans="2:4">
      <c r="B384" s="60">
        <v>43306.633414351854</v>
      </c>
      <c r="C384" s="12">
        <v>88</v>
      </c>
      <c r="D384" s="13">
        <v>36.97</v>
      </c>
    </row>
    <row r="385" spans="2:4">
      <c r="B385" s="60">
        <v>43306.634259259263</v>
      </c>
      <c r="C385" s="12">
        <v>110</v>
      </c>
      <c r="D385" s="13">
        <v>36.979999999999997</v>
      </c>
    </row>
    <row r="386" spans="2:4">
      <c r="B386" s="60">
        <v>43306.634259259263</v>
      </c>
      <c r="C386" s="12">
        <v>41</v>
      </c>
      <c r="D386" s="13">
        <v>36.99</v>
      </c>
    </row>
    <row r="387" spans="2:4">
      <c r="B387" s="60">
        <v>43306.634259259263</v>
      </c>
      <c r="C387" s="12">
        <v>32</v>
      </c>
      <c r="D387" s="13">
        <v>36.99</v>
      </c>
    </row>
    <row r="388" spans="2:4">
      <c r="B388" s="60">
        <v>43306.634259259263</v>
      </c>
      <c r="C388" s="12">
        <v>100</v>
      </c>
      <c r="D388" s="13">
        <v>36.99</v>
      </c>
    </row>
    <row r="389" spans="2:4">
      <c r="B389" s="60">
        <v>43306.634270833332</v>
      </c>
      <c r="C389" s="12">
        <v>140</v>
      </c>
      <c r="D389" s="13">
        <v>36.99</v>
      </c>
    </row>
    <row r="390" spans="2:4">
      <c r="B390" s="60">
        <v>43306.634270833332</v>
      </c>
      <c r="C390" s="12">
        <v>280</v>
      </c>
      <c r="D390" s="13">
        <v>36.97</v>
      </c>
    </row>
    <row r="391" spans="2:4">
      <c r="B391" s="60">
        <v>43306.634270833332</v>
      </c>
      <c r="C391" s="12">
        <v>190</v>
      </c>
      <c r="D391" s="13">
        <v>36.97</v>
      </c>
    </row>
    <row r="392" spans="2:4">
      <c r="B392" s="60">
        <v>43306.634282407409</v>
      </c>
      <c r="C392" s="12">
        <v>178</v>
      </c>
      <c r="D392" s="13">
        <v>36.99</v>
      </c>
    </row>
    <row r="393" spans="2:4">
      <c r="B393" s="60">
        <v>43306.634282407409</v>
      </c>
      <c r="C393" s="12">
        <v>134</v>
      </c>
      <c r="D393" s="13">
        <v>36.99</v>
      </c>
    </row>
    <row r="394" spans="2:4">
      <c r="B394" s="60">
        <v>43306.634282407409</v>
      </c>
      <c r="C394" s="12">
        <v>175</v>
      </c>
      <c r="D394" s="13">
        <v>36.99</v>
      </c>
    </row>
    <row r="395" spans="2:4">
      <c r="B395" s="60">
        <v>43306.634282407409</v>
      </c>
      <c r="C395" s="12">
        <v>193</v>
      </c>
      <c r="D395" s="13">
        <v>36.99</v>
      </c>
    </row>
    <row r="396" spans="2:4">
      <c r="B396" s="60">
        <v>43306.634282407409</v>
      </c>
      <c r="C396" s="12">
        <v>7</v>
      </c>
      <c r="D396" s="13">
        <v>36.99</v>
      </c>
    </row>
    <row r="397" spans="2:4">
      <c r="B397" s="60">
        <v>43306.634282407409</v>
      </c>
      <c r="C397" s="12">
        <v>160</v>
      </c>
      <c r="D397" s="13">
        <v>36.99</v>
      </c>
    </row>
    <row r="398" spans="2:4">
      <c r="B398" s="60">
        <v>43306.634282407409</v>
      </c>
      <c r="C398" s="12">
        <v>113</v>
      </c>
      <c r="D398" s="13">
        <v>36.99</v>
      </c>
    </row>
    <row r="399" spans="2:4">
      <c r="B399" s="60">
        <v>43306.634282407409</v>
      </c>
      <c r="C399" s="12">
        <v>246</v>
      </c>
      <c r="D399" s="13">
        <v>36.99</v>
      </c>
    </row>
    <row r="400" spans="2:4">
      <c r="B400" s="60">
        <v>43306.634282407409</v>
      </c>
      <c r="C400" s="12">
        <v>64</v>
      </c>
      <c r="D400" s="13">
        <v>36.99</v>
      </c>
    </row>
    <row r="401" spans="2:4">
      <c r="B401" s="60">
        <v>43306.634606481479</v>
      </c>
      <c r="C401" s="12">
        <v>270</v>
      </c>
      <c r="D401" s="13">
        <v>36.99</v>
      </c>
    </row>
    <row r="402" spans="2:4">
      <c r="B402" s="60">
        <v>43306.638807870368</v>
      </c>
      <c r="C402" s="12">
        <v>280</v>
      </c>
      <c r="D402" s="13">
        <v>36.99</v>
      </c>
    </row>
    <row r="403" spans="2:4">
      <c r="B403" s="60">
        <v>43306.643009259256</v>
      </c>
      <c r="C403" s="12">
        <v>340</v>
      </c>
      <c r="D403" s="13">
        <v>36.979999999999997</v>
      </c>
    </row>
    <row r="404" spans="2:4">
      <c r="B404" s="60">
        <v>43306.644224537034</v>
      </c>
      <c r="C404" s="12">
        <v>182</v>
      </c>
      <c r="D404" s="13">
        <v>36.950000000000003</v>
      </c>
    </row>
    <row r="405" spans="2:4">
      <c r="B405" s="60">
        <v>43306.646805555552</v>
      </c>
      <c r="C405" s="12">
        <v>230</v>
      </c>
      <c r="D405" s="13">
        <v>36.950000000000003</v>
      </c>
    </row>
    <row r="406" spans="2:4">
      <c r="B406" s="60">
        <v>43306.64880787037</v>
      </c>
      <c r="C406" s="12">
        <v>340</v>
      </c>
      <c r="D406" s="13">
        <v>36.950000000000003</v>
      </c>
    </row>
    <row r="407" spans="2:4">
      <c r="B407" s="60">
        <v>43306.652222222219</v>
      </c>
      <c r="C407" s="12">
        <v>280</v>
      </c>
      <c r="D407" s="13">
        <v>36.950000000000003</v>
      </c>
    </row>
    <row r="408" spans="2:4">
      <c r="B408" s="60">
        <v>43306.652372685188</v>
      </c>
      <c r="C408" s="12">
        <v>186</v>
      </c>
      <c r="D408" s="13">
        <v>36.94</v>
      </c>
    </row>
    <row r="409" spans="2:4">
      <c r="B409" s="60">
        <v>43306.654548611114</v>
      </c>
      <c r="C409" s="12">
        <v>500</v>
      </c>
      <c r="D409" s="13">
        <v>36.93</v>
      </c>
    </row>
    <row r="410" spans="2:4">
      <c r="B410" s="60">
        <v>43306.654594907406</v>
      </c>
      <c r="C410" s="12">
        <v>650</v>
      </c>
      <c r="D410" s="13">
        <v>36.92</v>
      </c>
    </row>
    <row r="411" spans="2:4">
      <c r="B411" s="60">
        <v>43306.65520833333</v>
      </c>
      <c r="C411" s="12">
        <v>300</v>
      </c>
      <c r="D411" s="13">
        <v>36.909999999999997</v>
      </c>
    </row>
    <row r="412" spans="2:4">
      <c r="B412" s="60">
        <v>43306.65520833333</v>
      </c>
      <c r="C412" s="12">
        <v>350</v>
      </c>
      <c r="D412" s="13">
        <v>36.909999999999997</v>
      </c>
    </row>
    <row r="413" spans="2:4">
      <c r="B413" s="60">
        <v>43306.655219907407</v>
      </c>
      <c r="C413" s="12">
        <v>127</v>
      </c>
      <c r="D413" s="13">
        <v>36.9</v>
      </c>
    </row>
    <row r="414" spans="2:4">
      <c r="B414" s="60">
        <v>43306.655358796299</v>
      </c>
      <c r="C414" s="12">
        <v>167</v>
      </c>
      <c r="D414" s="13">
        <v>36.9</v>
      </c>
    </row>
    <row r="415" spans="2:4">
      <c r="B415" s="60">
        <v>43306.655358796299</v>
      </c>
      <c r="C415" s="12">
        <v>86</v>
      </c>
      <c r="D415" s="13">
        <v>36.9</v>
      </c>
    </row>
    <row r="416" spans="2:4">
      <c r="B416" s="60">
        <v>43306.656238425923</v>
      </c>
      <c r="C416" s="12">
        <v>14</v>
      </c>
      <c r="D416" s="13">
        <v>36.9</v>
      </c>
    </row>
    <row r="417" spans="2:4">
      <c r="B417" s="60">
        <v>43306.661932870367</v>
      </c>
      <c r="C417" s="12">
        <v>106</v>
      </c>
      <c r="D417" s="13">
        <v>36.94</v>
      </c>
    </row>
    <row r="418" spans="2:4">
      <c r="B418" s="60">
        <v>43306.661932870367</v>
      </c>
      <c r="C418" s="12">
        <v>140</v>
      </c>
      <c r="D418" s="13">
        <v>36.94</v>
      </c>
    </row>
    <row r="419" spans="2:4">
      <c r="B419" s="60">
        <v>43306.663263888891</v>
      </c>
      <c r="C419" s="12">
        <v>74</v>
      </c>
      <c r="D419" s="13">
        <v>36.950000000000003</v>
      </c>
    </row>
    <row r="420" spans="2:4">
      <c r="B420" s="60">
        <v>43306.663263888891</v>
      </c>
      <c r="C420" s="12">
        <v>66</v>
      </c>
      <c r="D420" s="13">
        <v>36.950000000000003</v>
      </c>
    </row>
    <row r="421" spans="2:4">
      <c r="B421" s="60">
        <v>43306.663634259261</v>
      </c>
      <c r="C421" s="12">
        <v>6</v>
      </c>
      <c r="D421" s="13">
        <v>36.94</v>
      </c>
    </row>
    <row r="422" spans="2:4">
      <c r="B422" s="60">
        <v>43306.663634259261</v>
      </c>
      <c r="C422" s="12">
        <v>124</v>
      </c>
      <c r="D422" s="13">
        <v>36.94</v>
      </c>
    </row>
    <row r="423" spans="2:4">
      <c r="B423" s="60">
        <v>43306.664814814816</v>
      </c>
      <c r="C423" s="12">
        <v>140</v>
      </c>
      <c r="D423" s="13">
        <v>36.950000000000003</v>
      </c>
    </row>
    <row r="424" spans="2:4">
      <c r="B424" s="60">
        <v>43306.665949074071</v>
      </c>
      <c r="C424" s="12">
        <v>116</v>
      </c>
      <c r="D424" s="13">
        <v>36.94</v>
      </c>
    </row>
    <row r="425" spans="2:4">
      <c r="B425" s="60">
        <v>43306.66778935185</v>
      </c>
      <c r="C425" s="12">
        <v>152</v>
      </c>
      <c r="D425" s="13">
        <v>36.94</v>
      </c>
    </row>
    <row r="426" spans="2:4">
      <c r="B426" s="60">
        <v>43306.66778935185</v>
      </c>
      <c r="C426" s="12">
        <v>140</v>
      </c>
      <c r="D426" s="13">
        <v>36.94</v>
      </c>
    </row>
    <row r="427" spans="2:4">
      <c r="B427" s="60">
        <v>43306.668379629627</v>
      </c>
      <c r="C427" s="12">
        <v>140</v>
      </c>
      <c r="D427" s="13">
        <v>36.96</v>
      </c>
    </row>
    <row r="428" spans="2:4">
      <c r="B428" s="60">
        <v>43306.669409722221</v>
      </c>
      <c r="C428" s="12">
        <v>29</v>
      </c>
      <c r="D428" s="13">
        <v>36.950000000000003</v>
      </c>
    </row>
    <row r="429" spans="2:4">
      <c r="B429" s="60">
        <v>43306.669409722221</v>
      </c>
      <c r="C429" s="12">
        <v>111</v>
      </c>
      <c r="D429" s="13">
        <v>36.950000000000003</v>
      </c>
    </row>
    <row r="430" spans="2:4">
      <c r="B430" s="60">
        <v>43306.670370370368</v>
      </c>
      <c r="C430" s="12">
        <v>182</v>
      </c>
      <c r="D430" s="13">
        <v>36.94</v>
      </c>
    </row>
    <row r="431" spans="2:4">
      <c r="B431" s="60">
        <v>43306.670370370368</v>
      </c>
      <c r="C431" s="12">
        <v>140</v>
      </c>
      <c r="D431" s="13">
        <v>36.94</v>
      </c>
    </row>
    <row r="432" spans="2:4">
      <c r="B432" s="60">
        <v>43306.671064814815</v>
      </c>
      <c r="C432" s="12">
        <v>118</v>
      </c>
      <c r="D432" s="13">
        <v>36.93</v>
      </c>
    </row>
    <row r="433" spans="2:4">
      <c r="B433" s="60">
        <v>43306.67114583333</v>
      </c>
      <c r="C433" s="12">
        <v>90</v>
      </c>
      <c r="D433" s="13">
        <v>36.92</v>
      </c>
    </row>
    <row r="434" spans="2:4">
      <c r="B434" s="60">
        <v>43306.67391203704</v>
      </c>
      <c r="C434" s="12">
        <v>159</v>
      </c>
      <c r="D434" s="13">
        <v>36.92</v>
      </c>
    </row>
    <row r="435" spans="2:4">
      <c r="B435" s="60">
        <v>43306.67391203704</v>
      </c>
      <c r="C435" s="12">
        <v>28</v>
      </c>
      <c r="D435" s="13">
        <v>36.92</v>
      </c>
    </row>
    <row r="436" spans="2:4">
      <c r="B436" s="60">
        <v>43306.67391203704</v>
      </c>
      <c r="C436" s="12">
        <v>3</v>
      </c>
      <c r="D436" s="13">
        <v>36.92</v>
      </c>
    </row>
    <row r="437" spans="2:4">
      <c r="B437" s="60">
        <v>43306.67391203704</v>
      </c>
      <c r="C437" s="12">
        <v>140</v>
      </c>
      <c r="D437" s="13">
        <v>36.92</v>
      </c>
    </row>
    <row r="438" spans="2:4">
      <c r="B438" s="60">
        <v>43306.67391203704</v>
      </c>
      <c r="C438" s="12">
        <v>140</v>
      </c>
      <c r="D438" s="13">
        <v>36.92</v>
      </c>
    </row>
    <row r="439" spans="2:4">
      <c r="B439" s="60">
        <v>43306.678368055553</v>
      </c>
      <c r="C439" s="12">
        <v>140</v>
      </c>
      <c r="D439" s="13">
        <v>36.94</v>
      </c>
    </row>
    <row r="440" spans="2:4">
      <c r="B440" s="60">
        <v>43306.679085648146</v>
      </c>
      <c r="C440" s="12">
        <v>38</v>
      </c>
      <c r="D440" s="13">
        <v>36.93</v>
      </c>
    </row>
    <row r="441" spans="2:4">
      <c r="B441" s="60">
        <v>43306.679085648146</v>
      </c>
      <c r="C441" s="12">
        <v>6</v>
      </c>
      <c r="D441" s="13">
        <v>36.93</v>
      </c>
    </row>
    <row r="442" spans="2:4">
      <c r="B442" s="60">
        <v>43306.679340277777</v>
      </c>
      <c r="C442" s="12">
        <v>98</v>
      </c>
      <c r="D442" s="13">
        <v>36.93</v>
      </c>
    </row>
    <row r="443" spans="2:4">
      <c r="B443" s="60">
        <v>43306.679444444446</v>
      </c>
      <c r="C443" s="12">
        <v>141</v>
      </c>
      <c r="D443" s="13">
        <v>36.93</v>
      </c>
    </row>
    <row r="444" spans="2:4">
      <c r="B444" s="60">
        <v>43306.679444444446</v>
      </c>
      <c r="C444" s="12">
        <v>136</v>
      </c>
      <c r="D444" s="13">
        <v>36.93</v>
      </c>
    </row>
    <row r="445" spans="2:4">
      <c r="B445" s="60">
        <v>43306.679444444446</v>
      </c>
      <c r="C445" s="12">
        <v>175</v>
      </c>
      <c r="D445" s="13">
        <v>36.93</v>
      </c>
    </row>
    <row r="446" spans="2:4">
      <c r="B446" s="60">
        <v>43306.679444444446</v>
      </c>
      <c r="C446" s="12">
        <v>198</v>
      </c>
      <c r="D446" s="13">
        <v>36.93</v>
      </c>
    </row>
    <row r="447" spans="2:4">
      <c r="B447" s="60">
        <v>43306.679444444446</v>
      </c>
      <c r="C447" s="12">
        <v>50</v>
      </c>
      <c r="D447" s="13">
        <v>36.93</v>
      </c>
    </row>
    <row r="448" spans="2:4">
      <c r="B448" s="60">
        <v>43306.679444444446</v>
      </c>
      <c r="C448" s="12">
        <v>1</v>
      </c>
      <c r="D448" s="13">
        <v>36.93</v>
      </c>
    </row>
    <row r="449" spans="2:4">
      <c r="B449" s="60">
        <v>43306.679444444446</v>
      </c>
      <c r="C449" s="12">
        <v>79</v>
      </c>
      <c r="D449" s="13">
        <v>36.93</v>
      </c>
    </row>
    <row r="450" spans="2:4">
      <c r="B450" s="60">
        <v>43306.679444444446</v>
      </c>
      <c r="C450" s="12">
        <v>47</v>
      </c>
      <c r="D450" s="13">
        <v>36.93</v>
      </c>
    </row>
    <row r="451" spans="2:4">
      <c r="B451" s="60">
        <v>43306.679444444446</v>
      </c>
      <c r="C451" s="12">
        <v>100</v>
      </c>
      <c r="D451" s="13">
        <v>36.93</v>
      </c>
    </row>
    <row r="452" spans="2:4">
      <c r="B452" s="60">
        <v>43306.679479166669</v>
      </c>
      <c r="C452" s="12">
        <v>20</v>
      </c>
      <c r="D452" s="13">
        <v>36.93</v>
      </c>
    </row>
    <row r="453" spans="2:4">
      <c r="B453" s="60">
        <v>43306.679479166669</v>
      </c>
      <c r="C453" s="12">
        <v>126</v>
      </c>
      <c r="D453" s="13">
        <v>36.93</v>
      </c>
    </row>
    <row r="454" spans="2:4">
      <c r="B454" s="60">
        <v>43306.6797337963</v>
      </c>
      <c r="C454" s="12">
        <v>130</v>
      </c>
      <c r="D454" s="13">
        <v>36.94</v>
      </c>
    </row>
    <row r="455" spans="2:4">
      <c r="B455" s="60">
        <v>43306.6797337963</v>
      </c>
      <c r="C455" s="12">
        <v>140</v>
      </c>
      <c r="D455" s="13">
        <v>36.94</v>
      </c>
    </row>
    <row r="456" spans="2:4">
      <c r="B456" s="60">
        <v>43306.680092592593</v>
      </c>
      <c r="C456" s="12">
        <v>140</v>
      </c>
      <c r="D456" s="13">
        <v>36.94</v>
      </c>
    </row>
    <row r="457" spans="2:4">
      <c r="B457" s="60">
        <v>43306.680254629631</v>
      </c>
      <c r="C457" s="12">
        <v>842</v>
      </c>
      <c r="D457" s="13">
        <v>36.94</v>
      </c>
    </row>
    <row r="458" spans="2:4">
      <c r="B458" s="60">
        <v>43306.680254629631</v>
      </c>
      <c r="C458" s="12">
        <v>169</v>
      </c>
      <c r="D458" s="13">
        <v>36.94</v>
      </c>
    </row>
    <row r="459" spans="2:4">
      <c r="B459" s="60">
        <v>43306.680254629631</v>
      </c>
      <c r="C459" s="12">
        <v>51</v>
      </c>
      <c r="D459" s="13">
        <v>36.94</v>
      </c>
    </row>
    <row r="460" spans="2:4">
      <c r="B460" s="60">
        <v>43306.680254629631</v>
      </c>
      <c r="C460" s="12">
        <v>14</v>
      </c>
      <c r="D460" s="13">
        <v>36.94</v>
      </c>
    </row>
    <row r="461" spans="2:4">
      <c r="B461" s="60">
        <v>43306.680810185186</v>
      </c>
      <c r="C461" s="12">
        <v>400</v>
      </c>
      <c r="D461" s="13">
        <v>36.950000000000003</v>
      </c>
    </row>
    <row r="462" spans="2:4">
      <c r="B462" s="60">
        <v>43306.680810185186</v>
      </c>
      <c r="C462" s="12">
        <v>250</v>
      </c>
      <c r="D462" s="13">
        <v>36.950000000000003</v>
      </c>
    </row>
    <row r="463" spans="2:4">
      <c r="B463" s="60">
        <v>43306.680810185186</v>
      </c>
      <c r="C463" s="12">
        <v>310</v>
      </c>
      <c r="D463" s="13">
        <v>36.950000000000003</v>
      </c>
    </row>
    <row r="464" spans="2:4">
      <c r="B464" s="60">
        <v>43306.680810185186</v>
      </c>
      <c r="C464" s="12">
        <v>270</v>
      </c>
      <c r="D464" s="13">
        <v>36.950000000000003</v>
      </c>
    </row>
    <row r="465" spans="2:4">
      <c r="B465" s="60">
        <v>43306.680925925924</v>
      </c>
      <c r="C465" s="12">
        <v>140</v>
      </c>
      <c r="D465" s="13">
        <v>36.950000000000003</v>
      </c>
    </row>
    <row r="466" spans="2:4">
      <c r="B466" s="60">
        <v>43306.680925925924</v>
      </c>
      <c r="C466" s="12">
        <v>20</v>
      </c>
      <c r="D466" s="13">
        <v>36.950000000000003</v>
      </c>
    </row>
    <row r="467" spans="2:4">
      <c r="B467" s="60">
        <v>43306.680925925924</v>
      </c>
      <c r="C467" s="12">
        <v>344</v>
      </c>
      <c r="D467" s="13">
        <v>36.950000000000003</v>
      </c>
    </row>
    <row r="468" spans="2:4">
      <c r="B468" s="60">
        <v>43306.680925925924</v>
      </c>
      <c r="C468" s="12">
        <v>96</v>
      </c>
      <c r="D468" s="13">
        <v>36.950000000000003</v>
      </c>
    </row>
    <row r="469" spans="2:4">
      <c r="B469" s="60">
        <v>43306.680925925924</v>
      </c>
      <c r="C469" s="12">
        <v>40</v>
      </c>
      <c r="D469" s="13">
        <v>36.950000000000003</v>
      </c>
    </row>
    <row r="470" spans="2:4">
      <c r="B470" s="60">
        <v>43306.680925925924</v>
      </c>
      <c r="C470" s="12">
        <v>175</v>
      </c>
      <c r="D470" s="13">
        <v>36.950000000000003</v>
      </c>
    </row>
    <row r="471" spans="2:4">
      <c r="B471" s="60">
        <v>43306.680925925924</v>
      </c>
      <c r="C471" s="12">
        <v>85</v>
      </c>
      <c r="D471" s="13">
        <v>36.950000000000003</v>
      </c>
    </row>
    <row r="472" spans="2:4">
      <c r="B472" s="60">
        <v>43306.681296296294</v>
      </c>
      <c r="C472" s="12">
        <v>174</v>
      </c>
      <c r="D472" s="13">
        <v>36.950000000000003</v>
      </c>
    </row>
    <row r="473" spans="2:4">
      <c r="B473" s="60">
        <v>43306.681296296294</v>
      </c>
      <c r="C473" s="12">
        <v>136</v>
      </c>
      <c r="D473" s="13">
        <v>36.950000000000003</v>
      </c>
    </row>
    <row r="474" spans="2:4">
      <c r="B474" s="60">
        <v>43306.681307870371</v>
      </c>
      <c r="C474" s="12">
        <v>101</v>
      </c>
      <c r="D474" s="13">
        <v>36.950000000000003</v>
      </c>
    </row>
    <row r="475" spans="2:4">
      <c r="B475" s="60">
        <v>43306.681307870371</v>
      </c>
      <c r="C475" s="12">
        <v>199</v>
      </c>
      <c r="D475" s="13">
        <v>36.950000000000003</v>
      </c>
    </row>
    <row r="476" spans="2:4">
      <c r="B476" s="60">
        <v>43306.681307870371</v>
      </c>
      <c r="C476" s="12">
        <v>600</v>
      </c>
      <c r="D476" s="13">
        <v>36.950000000000003</v>
      </c>
    </row>
    <row r="477" spans="2:4">
      <c r="B477" s="60">
        <v>43306.681307870371</v>
      </c>
      <c r="C477" s="12">
        <v>118</v>
      </c>
      <c r="D477" s="13">
        <v>36.950000000000003</v>
      </c>
    </row>
    <row r="478" spans="2:4">
      <c r="B478" s="60">
        <v>43306.681307870371</v>
      </c>
      <c r="C478" s="12">
        <v>140</v>
      </c>
      <c r="D478" s="13">
        <v>36.950000000000003</v>
      </c>
    </row>
    <row r="479" spans="2:4">
      <c r="B479" s="60">
        <v>43306.681307870371</v>
      </c>
      <c r="C479" s="12">
        <v>12</v>
      </c>
      <c r="D479" s="13">
        <v>36.950000000000003</v>
      </c>
    </row>
    <row r="480" spans="2:4">
      <c r="B480" s="60">
        <v>43306.68204861111</v>
      </c>
      <c r="C480" s="12">
        <v>270</v>
      </c>
      <c r="D480" s="13">
        <v>36.950000000000003</v>
      </c>
    </row>
    <row r="481" spans="2:4">
      <c r="B481" s="60">
        <v>43306.68204861111</v>
      </c>
      <c r="C481" s="12">
        <v>175</v>
      </c>
      <c r="D481" s="13">
        <v>36.950000000000003</v>
      </c>
    </row>
    <row r="482" spans="2:4">
      <c r="B482" s="60">
        <v>43306.682129629633</v>
      </c>
      <c r="C482" s="12">
        <v>150</v>
      </c>
      <c r="D482" s="13">
        <v>36.94</v>
      </c>
    </row>
    <row r="483" spans="2:4">
      <c r="B483" s="60">
        <v>43306.682129629633</v>
      </c>
      <c r="C483" s="12">
        <v>934</v>
      </c>
      <c r="D483" s="13">
        <v>36.94</v>
      </c>
    </row>
    <row r="484" spans="2:4">
      <c r="B484" s="60">
        <v>43306.682129629633</v>
      </c>
      <c r="C484" s="12">
        <v>140</v>
      </c>
      <c r="D484" s="13">
        <v>36.94</v>
      </c>
    </row>
    <row r="485" spans="2:4">
      <c r="B485" s="60">
        <v>43306.682129629633</v>
      </c>
      <c r="C485" s="12">
        <v>38</v>
      </c>
      <c r="D485" s="13">
        <v>36.94</v>
      </c>
    </row>
    <row r="486" spans="2:4">
      <c r="B486" s="60">
        <v>43306.682129629633</v>
      </c>
      <c r="C486" s="12">
        <v>342</v>
      </c>
      <c r="D486" s="13">
        <v>36.94</v>
      </c>
    </row>
    <row r="487" spans="2:4">
      <c r="B487" s="60">
        <v>43306.682129629633</v>
      </c>
      <c r="C487" s="12">
        <v>290</v>
      </c>
      <c r="D487" s="13">
        <v>36.94</v>
      </c>
    </row>
    <row r="488" spans="2:4">
      <c r="B488" s="60">
        <v>43306.682129629633</v>
      </c>
      <c r="C488" s="12">
        <v>58</v>
      </c>
      <c r="D488" s="13">
        <v>36.94</v>
      </c>
    </row>
    <row r="489" spans="2:4">
      <c r="B489" s="60">
        <v>43306.682129629633</v>
      </c>
      <c r="C489" s="12">
        <v>200</v>
      </c>
      <c r="D489" s="13">
        <v>36.94</v>
      </c>
    </row>
    <row r="490" spans="2:4">
      <c r="B490" s="60">
        <v>43306.682129629633</v>
      </c>
      <c r="C490" s="12">
        <v>32</v>
      </c>
      <c r="D490" s="13">
        <v>36.94</v>
      </c>
    </row>
    <row r="491" spans="2:4">
      <c r="B491" s="60">
        <v>43306.682210648149</v>
      </c>
      <c r="C491" s="12">
        <v>320</v>
      </c>
      <c r="D491" s="13">
        <v>36.94</v>
      </c>
    </row>
    <row r="492" spans="2:4">
      <c r="B492" s="60">
        <v>43306.682210648149</v>
      </c>
      <c r="C492" s="12">
        <v>80</v>
      </c>
      <c r="D492" s="13">
        <v>36.94</v>
      </c>
    </row>
    <row r="493" spans="2:4">
      <c r="B493" s="60">
        <v>43306.682210648149</v>
      </c>
      <c r="C493" s="12">
        <v>15</v>
      </c>
      <c r="D493" s="13">
        <v>36.94</v>
      </c>
    </row>
    <row r="494" spans="2:4">
      <c r="B494" s="60">
        <v>43306.682210648149</v>
      </c>
      <c r="C494" s="12">
        <v>96</v>
      </c>
      <c r="D494" s="13">
        <v>36.94</v>
      </c>
    </row>
    <row r="495" spans="2:4">
      <c r="B495" s="60">
        <v>43306.682314814818</v>
      </c>
      <c r="C495" s="12">
        <v>114</v>
      </c>
      <c r="D495" s="13">
        <v>36.94</v>
      </c>
    </row>
    <row r="496" spans="2:4">
      <c r="B496" s="60">
        <v>43306.682349537034</v>
      </c>
      <c r="C496" s="12">
        <v>226</v>
      </c>
      <c r="D496" s="13">
        <v>36.94</v>
      </c>
    </row>
    <row r="497" spans="2:4">
      <c r="B497" s="60">
        <v>43306.682349537034</v>
      </c>
      <c r="C497" s="12">
        <v>140</v>
      </c>
      <c r="D497" s="13">
        <v>36.94</v>
      </c>
    </row>
    <row r="498" spans="2:4">
      <c r="B498" s="60">
        <v>43306.682685185187</v>
      </c>
      <c r="C498" s="12">
        <v>140</v>
      </c>
      <c r="D498" s="13">
        <v>36.94</v>
      </c>
    </row>
    <row r="499" spans="2:4">
      <c r="B499" s="60">
        <v>43306.682708333334</v>
      </c>
      <c r="C499" s="12">
        <v>440</v>
      </c>
      <c r="D499" s="13">
        <v>36.950000000000003</v>
      </c>
    </row>
    <row r="500" spans="2:4">
      <c r="B500" s="60">
        <v>43306.68277777778</v>
      </c>
      <c r="C500" s="12">
        <v>680</v>
      </c>
      <c r="D500" s="13">
        <v>36.950000000000003</v>
      </c>
    </row>
    <row r="501" spans="2:4">
      <c r="B501" s="60">
        <v>43306.683333333334</v>
      </c>
      <c r="C501" s="12">
        <v>201</v>
      </c>
      <c r="D501" s="13">
        <v>36.94</v>
      </c>
    </row>
    <row r="502" spans="2:4">
      <c r="B502" s="60">
        <v>43306.683645833335</v>
      </c>
      <c r="C502" s="12">
        <v>316</v>
      </c>
      <c r="D502" s="13">
        <v>36.950000000000003</v>
      </c>
    </row>
    <row r="503" spans="2:4">
      <c r="B503" s="60">
        <v>43306.683645833335</v>
      </c>
      <c r="C503" s="12">
        <v>201</v>
      </c>
      <c r="D503" s="13">
        <v>36.950000000000003</v>
      </c>
    </row>
    <row r="504" spans="2:4">
      <c r="B504" s="60">
        <v>43306.683645833335</v>
      </c>
      <c r="C504" s="12">
        <v>113</v>
      </c>
      <c r="D504" s="13">
        <v>36.950000000000003</v>
      </c>
    </row>
    <row r="505" spans="2:4">
      <c r="B505" s="55">
        <v>43306.684259259258</v>
      </c>
      <c r="C505" s="25">
        <v>330</v>
      </c>
      <c r="D505" s="26">
        <v>36.94</v>
      </c>
    </row>
    <row r="506" spans="2:4">
      <c r="B506" s="60">
        <v>43307.335995370369</v>
      </c>
      <c r="C506" s="12">
        <v>88</v>
      </c>
      <c r="D506" s="13">
        <v>37.07</v>
      </c>
    </row>
    <row r="507" spans="2:4">
      <c r="B507" s="60">
        <v>43307.339039351849</v>
      </c>
      <c r="C507" s="12">
        <v>140</v>
      </c>
      <c r="D507" s="13">
        <v>37.1</v>
      </c>
    </row>
    <row r="508" spans="2:4">
      <c r="B508" s="60">
        <v>43307.343854166669</v>
      </c>
      <c r="C508" s="12">
        <v>170</v>
      </c>
      <c r="D508" s="13">
        <v>37.06</v>
      </c>
    </row>
    <row r="509" spans="2:4">
      <c r="B509" s="60">
        <v>43307.344155092593</v>
      </c>
      <c r="C509" s="12">
        <v>55</v>
      </c>
      <c r="D509" s="13">
        <v>37.049999999999997</v>
      </c>
    </row>
    <row r="510" spans="2:4">
      <c r="B510" s="60">
        <v>43307.344155092593</v>
      </c>
      <c r="C510" s="12">
        <v>12</v>
      </c>
      <c r="D510" s="13">
        <v>37.049999999999997</v>
      </c>
    </row>
    <row r="511" spans="2:4">
      <c r="B511" s="60">
        <v>43307.346597222226</v>
      </c>
      <c r="C511" s="12">
        <v>200</v>
      </c>
      <c r="D511" s="13">
        <v>37.1</v>
      </c>
    </row>
    <row r="512" spans="2:4">
      <c r="B512" s="60">
        <v>43307.347500000003</v>
      </c>
      <c r="C512" s="12">
        <v>143</v>
      </c>
      <c r="D512" s="13">
        <v>37.08</v>
      </c>
    </row>
    <row r="513" spans="2:4">
      <c r="B513" s="60">
        <v>43307.351469907408</v>
      </c>
      <c r="C513" s="12">
        <v>200</v>
      </c>
      <c r="D513" s="13">
        <v>37.090000000000003</v>
      </c>
    </row>
    <row r="514" spans="2:4">
      <c r="B514" s="60">
        <v>43307.356770833336</v>
      </c>
      <c r="C514" s="12">
        <v>186</v>
      </c>
      <c r="D514" s="13">
        <v>37.04</v>
      </c>
    </row>
    <row r="515" spans="2:4">
      <c r="B515" s="60">
        <v>43307.356851851851</v>
      </c>
      <c r="C515" s="12">
        <v>108</v>
      </c>
      <c r="D515" s="13">
        <v>37.020000000000003</v>
      </c>
    </row>
    <row r="516" spans="2:4">
      <c r="B516" s="60">
        <v>43307.356851851851</v>
      </c>
      <c r="C516" s="12">
        <v>3</v>
      </c>
      <c r="D516" s="13">
        <v>37.020000000000003</v>
      </c>
    </row>
    <row r="517" spans="2:4">
      <c r="B517" s="60">
        <v>43307.356851851851</v>
      </c>
      <c r="C517" s="12">
        <v>29</v>
      </c>
      <c r="D517" s="13">
        <v>37.020000000000003</v>
      </c>
    </row>
    <row r="518" spans="2:4">
      <c r="B518" s="60">
        <v>43307.356851851851</v>
      </c>
      <c r="C518" s="12">
        <v>150</v>
      </c>
      <c r="D518" s="13">
        <v>37.020000000000003</v>
      </c>
    </row>
    <row r="519" spans="2:4">
      <c r="B519" s="60">
        <v>43307.359131944446</v>
      </c>
      <c r="C519" s="12">
        <v>230</v>
      </c>
      <c r="D519" s="13">
        <v>37.01</v>
      </c>
    </row>
    <row r="520" spans="2:4">
      <c r="B520" s="60">
        <v>43307.359143518515</v>
      </c>
      <c r="C520" s="12">
        <v>102</v>
      </c>
      <c r="D520" s="13">
        <v>37</v>
      </c>
    </row>
    <row r="521" spans="2:4">
      <c r="B521" s="60">
        <v>43307.363506944443</v>
      </c>
      <c r="C521" s="12">
        <v>260</v>
      </c>
      <c r="D521" s="13">
        <v>37.01</v>
      </c>
    </row>
    <row r="522" spans="2:4">
      <c r="B522" s="60">
        <v>43307.371342592596</v>
      </c>
      <c r="C522" s="12">
        <v>197</v>
      </c>
      <c r="D522" s="13">
        <v>37.06</v>
      </c>
    </row>
    <row r="523" spans="2:4">
      <c r="B523" s="60">
        <v>43307.371342592596</v>
      </c>
      <c r="C523" s="12">
        <v>49</v>
      </c>
      <c r="D523" s="13">
        <v>37.06</v>
      </c>
    </row>
    <row r="524" spans="2:4">
      <c r="B524" s="60">
        <v>43307.373055555552</v>
      </c>
      <c r="C524" s="12">
        <v>149</v>
      </c>
      <c r="D524" s="13">
        <v>37.07</v>
      </c>
    </row>
    <row r="525" spans="2:4">
      <c r="B525" s="60">
        <v>43307.373055555552</v>
      </c>
      <c r="C525" s="12">
        <v>111</v>
      </c>
      <c r="D525" s="13">
        <v>37.07</v>
      </c>
    </row>
    <row r="526" spans="2:4">
      <c r="B526" s="60">
        <v>43307.377662037034</v>
      </c>
      <c r="C526" s="12">
        <v>320</v>
      </c>
      <c r="D526" s="13">
        <v>37.049999999999997</v>
      </c>
    </row>
    <row r="527" spans="2:4">
      <c r="B527" s="60">
        <v>43307.378009259257</v>
      </c>
      <c r="C527" s="12">
        <v>186</v>
      </c>
      <c r="D527" s="13">
        <v>37.04</v>
      </c>
    </row>
    <row r="528" spans="2:4">
      <c r="B528" s="60">
        <v>43307.378067129626</v>
      </c>
      <c r="C528" s="12">
        <v>100</v>
      </c>
      <c r="D528" s="13">
        <v>37.03</v>
      </c>
    </row>
    <row r="529" spans="2:4">
      <c r="B529" s="60">
        <v>43307.378634259258</v>
      </c>
      <c r="C529" s="12">
        <v>6</v>
      </c>
      <c r="D529" s="13">
        <v>37.03</v>
      </c>
    </row>
    <row r="530" spans="2:4">
      <c r="B530" s="60">
        <v>43307.379386574074</v>
      </c>
      <c r="C530" s="12">
        <v>115</v>
      </c>
      <c r="D530" s="13">
        <v>37.01</v>
      </c>
    </row>
    <row r="531" spans="2:4">
      <c r="B531" s="60">
        <v>43307.379386574074</v>
      </c>
      <c r="C531" s="12">
        <v>27</v>
      </c>
      <c r="D531" s="13">
        <v>37.01</v>
      </c>
    </row>
    <row r="532" spans="2:4">
      <c r="B532" s="60">
        <v>43307.386064814818</v>
      </c>
      <c r="C532" s="12">
        <v>200</v>
      </c>
      <c r="D532" s="13">
        <v>37.01</v>
      </c>
    </row>
    <row r="533" spans="2:4">
      <c r="B533" s="60">
        <v>43307.386423611111</v>
      </c>
      <c r="C533" s="12">
        <v>108</v>
      </c>
      <c r="D533" s="13">
        <v>37</v>
      </c>
    </row>
    <row r="534" spans="2:4">
      <c r="B534" s="60">
        <v>43307.387094907404</v>
      </c>
      <c r="C534" s="12">
        <v>226</v>
      </c>
      <c r="D534" s="13">
        <v>36.979999999999997</v>
      </c>
    </row>
    <row r="535" spans="2:4">
      <c r="B535" s="60">
        <v>43307.396909722222</v>
      </c>
      <c r="C535" s="12">
        <v>48</v>
      </c>
      <c r="D535" s="13">
        <v>36.99</v>
      </c>
    </row>
    <row r="536" spans="2:4">
      <c r="B536" s="60">
        <v>43307.396909722222</v>
      </c>
      <c r="C536" s="12">
        <v>272</v>
      </c>
      <c r="D536" s="13">
        <v>36.99</v>
      </c>
    </row>
    <row r="537" spans="2:4">
      <c r="B537" s="60">
        <v>43307.397141203706</v>
      </c>
      <c r="C537" s="12">
        <v>290</v>
      </c>
      <c r="D537" s="13">
        <v>36.979999999999997</v>
      </c>
    </row>
    <row r="538" spans="2:4">
      <c r="B538" s="60">
        <v>43307.399513888886</v>
      </c>
      <c r="C538" s="12">
        <v>122</v>
      </c>
      <c r="D538" s="13">
        <v>36.96</v>
      </c>
    </row>
    <row r="539" spans="2:4">
      <c r="B539" s="60">
        <v>43307.401689814818</v>
      </c>
      <c r="C539" s="12">
        <v>142</v>
      </c>
      <c r="D539" s="13">
        <v>36.94</v>
      </c>
    </row>
    <row r="540" spans="2:4">
      <c r="B540" s="60">
        <v>43307.41</v>
      </c>
      <c r="C540" s="12">
        <v>100</v>
      </c>
      <c r="D540" s="13">
        <v>36.93</v>
      </c>
    </row>
    <row r="541" spans="2:4">
      <c r="B541" s="60">
        <v>43307.41</v>
      </c>
      <c r="C541" s="12">
        <v>99</v>
      </c>
      <c r="D541" s="13">
        <v>36.93</v>
      </c>
    </row>
    <row r="542" spans="2:4">
      <c r="B542" s="60">
        <v>43307.41</v>
      </c>
      <c r="C542" s="12">
        <v>50</v>
      </c>
      <c r="D542" s="13">
        <v>36.93</v>
      </c>
    </row>
    <row r="543" spans="2:4">
      <c r="B543" s="60">
        <v>43307.41</v>
      </c>
      <c r="C543" s="12">
        <v>11</v>
      </c>
      <c r="D543" s="13">
        <v>36.93</v>
      </c>
    </row>
    <row r="544" spans="2:4">
      <c r="B544" s="60">
        <v>43307.410937499997</v>
      </c>
      <c r="C544" s="12">
        <v>142</v>
      </c>
      <c r="D544" s="13">
        <v>36.94</v>
      </c>
    </row>
    <row r="545" spans="2:4">
      <c r="B545" s="60">
        <v>43307.411354166667</v>
      </c>
      <c r="C545" s="12">
        <v>508</v>
      </c>
      <c r="D545" s="13">
        <v>36.94</v>
      </c>
    </row>
    <row r="546" spans="2:4">
      <c r="B546" s="60">
        <v>43307.411539351851</v>
      </c>
      <c r="C546" s="12">
        <v>69</v>
      </c>
      <c r="D546" s="13">
        <v>36.93</v>
      </c>
    </row>
    <row r="547" spans="2:4">
      <c r="B547" s="60">
        <v>43307.411539351851</v>
      </c>
      <c r="C547" s="12">
        <v>143</v>
      </c>
      <c r="D547" s="13">
        <v>36.93</v>
      </c>
    </row>
    <row r="548" spans="2:4">
      <c r="B548" s="60">
        <v>43307.412511574075</v>
      </c>
      <c r="C548" s="12">
        <v>212</v>
      </c>
      <c r="D548" s="13">
        <v>36.93</v>
      </c>
    </row>
    <row r="549" spans="2:4">
      <c r="B549" s="60">
        <v>43307.412870370368</v>
      </c>
      <c r="C549" s="12">
        <v>142</v>
      </c>
      <c r="D549" s="13">
        <v>36.92</v>
      </c>
    </row>
    <row r="550" spans="2:4">
      <c r="B550" s="60">
        <v>43307.412870370368</v>
      </c>
      <c r="C550" s="12">
        <v>27</v>
      </c>
      <c r="D550" s="13">
        <v>36.92</v>
      </c>
    </row>
    <row r="551" spans="2:4">
      <c r="B551" s="60">
        <v>43307.412870370368</v>
      </c>
      <c r="C551" s="12">
        <v>155</v>
      </c>
      <c r="D551" s="13">
        <v>36.92</v>
      </c>
    </row>
    <row r="552" spans="2:4">
      <c r="B552" s="60">
        <v>43307.412870370368</v>
      </c>
      <c r="C552" s="12">
        <v>6</v>
      </c>
      <c r="D552" s="13">
        <v>36.92</v>
      </c>
    </row>
    <row r="553" spans="2:4">
      <c r="B553" s="60">
        <v>43307.412870370368</v>
      </c>
      <c r="C553" s="12">
        <v>290</v>
      </c>
      <c r="D553" s="13">
        <v>36.92</v>
      </c>
    </row>
    <row r="554" spans="2:4">
      <c r="B554" s="60">
        <v>43307.419918981483</v>
      </c>
      <c r="C554" s="12">
        <v>70</v>
      </c>
      <c r="D554" s="13">
        <v>36.89</v>
      </c>
    </row>
    <row r="555" spans="2:4">
      <c r="B555" s="60">
        <v>43307.419918981483</v>
      </c>
      <c r="C555" s="12">
        <v>51</v>
      </c>
      <c r="D555" s="13">
        <v>36.89</v>
      </c>
    </row>
    <row r="556" spans="2:4">
      <c r="B556" s="60">
        <v>43307.419930555552</v>
      </c>
      <c r="C556" s="12">
        <v>79</v>
      </c>
      <c r="D556" s="13">
        <v>36.89</v>
      </c>
    </row>
    <row r="557" spans="2:4">
      <c r="B557" s="60">
        <v>43307.431990740741</v>
      </c>
      <c r="C557" s="12">
        <v>159</v>
      </c>
      <c r="D557" s="13">
        <v>36.97</v>
      </c>
    </row>
    <row r="558" spans="2:4">
      <c r="B558" s="60">
        <v>43307.432187500002</v>
      </c>
      <c r="C558" s="12">
        <v>10</v>
      </c>
      <c r="D558" s="13">
        <v>36.97</v>
      </c>
    </row>
    <row r="559" spans="2:4">
      <c r="B559" s="60">
        <v>43307.432187500002</v>
      </c>
      <c r="C559" s="12">
        <v>151</v>
      </c>
      <c r="D559" s="13">
        <v>36.97</v>
      </c>
    </row>
    <row r="560" spans="2:4">
      <c r="B560" s="60">
        <v>43307.437442129631</v>
      </c>
      <c r="C560" s="12">
        <v>290</v>
      </c>
      <c r="D560" s="13">
        <v>37</v>
      </c>
    </row>
    <row r="561" spans="2:4">
      <c r="B561" s="60">
        <v>43307.44195601852</v>
      </c>
      <c r="C561" s="12">
        <v>150</v>
      </c>
      <c r="D561" s="13">
        <v>37.020000000000003</v>
      </c>
    </row>
    <row r="562" spans="2:4">
      <c r="B562" s="60">
        <v>43307.44195601852</v>
      </c>
      <c r="C562" s="12">
        <v>110</v>
      </c>
      <c r="D562" s="13">
        <v>37.020000000000003</v>
      </c>
    </row>
    <row r="563" spans="2:4">
      <c r="B563" s="60">
        <v>43307.442430555559</v>
      </c>
      <c r="C563" s="12">
        <v>290</v>
      </c>
      <c r="D563" s="13">
        <v>37.01</v>
      </c>
    </row>
    <row r="564" spans="2:4">
      <c r="B564" s="60">
        <v>43307.447615740741</v>
      </c>
      <c r="C564" s="12">
        <v>200</v>
      </c>
      <c r="D564" s="13">
        <v>37</v>
      </c>
    </row>
    <row r="565" spans="2:4">
      <c r="B565" s="60">
        <v>43307.457025462965</v>
      </c>
      <c r="C565" s="12">
        <v>217</v>
      </c>
      <c r="D565" s="13">
        <v>36.96</v>
      </c>
    </row>
    <row r="566" spans="2:4">
      <c r="B566" s="60">
        <v>43307.457025462965</v>
      </c>
      <c r="C566" s="12">
        <v>103</v>
      </c>
      <c r="D566" s="13">
        <v>36.96</v>
      </c>
    </row>
    <row r="567" spans="2:4">
      <c r="B567" s="60">
        <v>43307.463518518518</v>
      </c>
      <c r="C567" s="12">
        <v>290</v>
      </c>
      <c r="D567" s="13">
        <v>36.97</v>
      </c>
    </row>
    <row r="568" spans="2:4">
      <c r="B568" s="60">
        <v>43307.468344907407</v>
      </c>
      <c r="C568" s="12">
        <v>260</v>
      </c>
      <c r="D568" s="13">
        <v>36.94</v>
      </c>
    </row>
    <row r="569" spans="2:4">
      <c r="B569" s="60">
        <v>43307.473032407404</v>
      </c>
      <c r="C569" s="12">
        <v>220</v>
      </c>
      <c r="D569" s="13">
        <v>36.869999999999997</v>
      </c>
    </row>
    <row r="570" spans="2:4">
      <c r="B570" s="60">
        <v>43307.473495370374</v>
      </c>
      <c r="C570" s="12">
        <v>126</v>
      </c>
      <c r="D570" s="13">
        <v>36.85</v>
      </c>
    </row>
    <row r="571" spans="2:4">
      <c r="B571" s="60">
        <v>43307.474178240744</v>
      </c>
      <c r="C571" s="12">
        <v>230</v>
      </c>
      <c r="D571" s="13">
        <v>36.83</v>
      </c>
    </row>
    <row r="572" spans="2:4">
      <c r="B572" s="60">
        <v>43307.474178240744</v>
      </c>
      <c r="C572" s="12">
        <v>100</v>
      </c>
      <c r="D572" s="13">
        <v>36.83</v>
      </c>
    </row>
    <row r="573" spans="2:4">
      <c r="B573" s="60">
        <v>43307.474259259259</v>
      </c>
      <c r="C573" s="12">
        <v>94</v>
      </c>
      <c r="D573" s="13">
        <v>36.83</v>
      </c>
    </row>
    <row r="574" spans="2:4">
      <c r="B574" s="60">
        <v>43307.474259259259</v>
      </c>
      <c r="C574" s="12">
        <v>110</v>
      </c>
      <c r="D574" s="13">
        <v>36.83</v>
      </c>
    </row>
    <row r="575" spans="2:4">
      <c r="B575" s="60">
        <v>43307.47451388889</v>
      </c>
      <c r="C575" s="12">
        <v>160</v>
      </c>
      <c r="D575" s="13">
        <v>36.840000000000003</v>
      </c>
    </row>
    <row r="576" spans="2:4">
      <c r="B576" s="60">
        <v>43307.474548611113</v>
      </c>
      <c r="C576" s="12">
        <v>210</v>
      </c>
      <c r="D576" s="13">
        <v>36.83</v>
      </c>
    </row>
    <row r="577" spans="2:4">
      <c r="B577" s="60">
        <v>43307.474618055552</v>
      </c>
      <c r="C577" s="12">
        <v>170</v>
      </c>
      <c r="D577" s="13">
        <v>36.83</v>
      </c>
    </row>
    <row r="578" spans="2:4">
      <c r="B578" s="60">
        <v>43307.474618055552</v>
      </c>
      <c r="C578" s="12">
        <v>126</v>
      </c>
      <c r="D578" s="13">
        <v>36.83</v>
      </c>
    </row>
    <row r="579" spans="2:4">
      <c r="B579" s="60">
        <v>43307.476145833331</v>
      </c>
      <c r="C579" s="12">
        <v>220</v>
      </c>
      <c r="D579" s="13">
        <v>36.840000000000003</v>
      </c>
    </row>
    <row r="580" spans="2:4">
      <c r="B580" s="60">
        <v>43307.479837962965</v>
      </c>
      <c r="C580" s="12">
        <v>290</v>
      </c>
      <c r="D580" s="13">
        <v>36.840000000000003</v>
      </c>
    </row>
    <row r="581" spans="2:4">
      <c r="B581" s="60">
        <v>43307.484085648146</v>
      </c>
      <c r="C581" s="12">
        <v>200</v>
      </c>
      <c r="D581" s="13">
        <v>36.85</v>
      </c>
    </row>
    <row r="582" spans="2:4">
      <c r="B582" s="60">
        <v>43307.486527777779</v>
      </c>
      <c r="C582" s="12">
        <v>426</v>
      </c>
      <c r="D582" s="13">
        <v>36.840000000000003</v>
      </c>
    </row>
    <row r="583" spans="2:4">
      <c r="B583" s="60">
        <v>43307.48741898148</v>
      </c>
      <c r="C583" s="12">
        <v>187</v>
      </c>
      <c r="D583" s="13">
        <v>36.82</v>
      </c>
    </row>
    <row r="584" spans="2:4">
      <c r="B584" s="60">
        <v>43307.487835648149</v>
      </c>
      <c r="C584" s="12">
        <v>226</v>
      </c>
      <c r="D584" s="13">
        <v>36.81</v>
      </c>
    </row>
    <row r="585" spans="2:4">
      <c r="B585" s="60">
        <v>43307.487835648149</v>
      </c>
      <c r="C585" s="12">
        <v>320</v>
      </c>
      <c r="D585" s="13">
        <v>36.81</v>
      </c>
    </row>
    <row r="586" spans="2:4">
      <c r="B586" s="60">
        <v>43307.498749999999</v>
      </c>
      <c r="C586" s="12">
        <v>55</v>
      </c>
      <c r="D586" s="13">
        <v>36.869999999999997</v>
      </c>
    </row>
    <row r="587" spans="2:4">
      <c r="B587" s="60">
        <v>43307.498749999999</v>
      </c>
      <c r="C587" s="12">
        <v>200</v>
      </c>
      <c r="D587" s="13">
        <v>36.869999999999997</v>
      </c>
    </row>
    <row r="588" spans="2:4">
      <c r="B588" s="60">
        <v>43307.498749999999</v>
      </c>
      <c r="C588" s="12">
        <v>35</v>
      </c>
      <c r="D588" s="13">
        <v>36.869999999999997</v>
      </c>
    </row>
    <row r="589" spans="2:4">
      <c r="B589" s="60">
        <v>43307.501087962963</v>
      </c>
      <c r="C589" s="12">
        <v>239</v>
      </c>
      <c r="D589" s="13">
        <v>36.89</v>
      </c>
    </row>
    <row r="590" spans="2:4">
      <c r="B590" s="60">
        <v>43307.501087962963</v>
      </c>
      <c r="C590" s="12">
        <v>21</v>
      </c>
      <c r="D590" s="13">
        <v>36.89</v>
      </c>
    </row>
    <row r="591" spans="2:4">
      <c r="B591" s="60">
        <v>43307.512060185189</v>
      </c>
      <c r="C591" s="12">
        <v>100</v>
      </c>
      <c r="D591" s="13">
        <v>36.9</v>
      </c>
    </row>
    <row r="592" spans="2:4">
      <c r="B592" s="60">
        <v>43307.513009259259</v>
      </c>
      <c r="C592" s="12">
        <v>200</v>
      </c>
      <c r="D592" s="13">
        <v>36.92</v>
      </c>
    </row>
    <row r="593" spans="2:4">
      <c r="B593" s="60">
        <v>43307.514178240737</v>
      </c>
      <c r="C593" s="12">
        <v>190</v>
      </c>
      <c r="D593" s="13">
        <v>36.93</v>
      </c>
    </row>
    <row r="594" spans="2:4">
      <c r="B594" s="60">
        <v>43307.533900462964</v>
      </c>
      <c r="C594" s="12">
        <v>128</v>
      </c>
      <c r="D594" s="13">
        <v>36.89</v>
      </c>
    </row>
    <row r="595" spans="2:4">
      <c r="B595" s="60">
        <v>43307.535324074073</v>
      </c>
      <c r="C595" s="12">
        <v>100</v>
      </c>
      <c r="D595" s="13">
        <v>36.9</v>
      </c>
    </row>
    <row r="596" spans="2:4">
      <c r="B596" s="60">
        <v>43307.537418981483</v>
      </c>
      <c r="C596" s="12">
        <v>120</v>
      </c>
      <c r="D596" s="13">
        <v>36.9</v>
      </c>
    </row>
    <row r="597" spans="2:4">
      <c r="B597" s="60">
        <v>43307.537673611114</v>
      </c>
      <c r="C597" s="12">
        <v>99</v>
      </c>
      <c r="D597" s="13">
        <v>36.9</v>
      </c>
    </row>
    <row r="598" spans="2:4">
      <c r="B598" s="60">
        <v>43307.539444444446</v>
      </c>
      <c r="C598" s="12">
        <v>190</v>
      </c>
      <c r="D598" s="13">
        <v>36.89</v>
      </c>
    </row>
    <row r="599" spans="2:4">
      <c r="B599" s="60">
        <v>43307.539444444446</v>
      </c>
      <c r="C599" s="12">
        <v>220</v>
      </c>
      <c r="D599" s="13">
        <v>36.880000000000003</v>
      </c>
    </row>
    <row r="600" spans="2:4">
      <c r="B600" s="60">
        <v>43307.539444444446</v>
      </c>
      <c r="C600" s="12">
        <v>160</v>
      </c>
      <c r="D600" s="13">
        <v>36.880000000000003</v>
      </c>
    </row>
    <row r="601" spans="2:4">
      <c r="B601" s="60">
        <v>43307.539444444446</v>
      </c>
      <c r="C601" s="12">
        <v>160</v>
      </c>
      <c r="D601" s="13">
        <v>36.880000000000003</v>
      </c>
    </row>
    <row r="602" spans="2:4">
      <c r="B602" s="60">
        <v>43307.539444444446</v>
      </c>
      <c r="C602" s="12">
        <v>98</v>
      </c>
      <c r="D602" s="13">
        <v>36.89</v>
      </c>
    </row>
    <row r="603" spans="2:4">
      <c r="B603" s="60">
        <v>43307.539444444446</v>
      </c>
      <c r="C603" s="12">
        <v>92</v>
      </c>
      <c r="D603" s="13">
        <v>36.89</v>
      </c>
    </row>
    <row r="604" spans="2:4">
      <c r="B604" s="60">
        <v>43307.539479166669</v>
      </c>
      <c r="C604" s="12">
        <v>136</v>
      </c>
      <c r="D604" s="13">
        <v>36.89</v>
      </c>
    </row>
    <row r="605" spans="2:4">
      <c r="B605" s="60">
        <v>43307.539479166669</v>
      </c>
      <c r="C605" s="12">
        <v>94</v>
      </c>
      <c r="D605" s="13">
        <v>36.89</v>
      </c>
    </row>
    <row r="606" spans="2:4">
      <c r="B606" s="60">
        <v>43307.539479166669</v>
      </c>
      <c r="C606" s="12">
        <v>101</v>
      </c>
      <c r="D606" s="13">
        <v>36.89</v>
      </c>
    </row>
    <row r="607" spans="2:4">
      <c r="B607" s="60">
        <v>43307.539548611108</v>
      </c>
      <c r="C607" s="12">
        <v>226</v>
      </c>
      <c r="D607" s="13">
        <v>36.869999999999997</v>
      </c>
    </row>
    <row r="608" spans="2:4">
      <c r="B608" s="60">
        <v>43307.548125000001</v>
      </c>
      <c r="C608" s="12">
        <v>166</v>
      </c>
      <c r="D608" s="13">
        <v>36.86</v>
      </c>
    </row>
    <row r="609" spans="2:4">
      <c r="B609" s="60">
        <v>43307.548125000001</v>
      </c>
      <c r="C609" s="12">
        <v>64</v>
      </c>
      <c r="D609" s="13">
        <v>36.86</v>
      </c>
    </row>
    <row r="610" spans="2:4">
      <c r="B610" s="60">
        <v>43307.548518518517</v>
      </c>
      <c r="C610" s="12">
        <v>90</v>
      </c>
      <c r="D610" s="13">
        <v>36.85</v>
      </c>
    </row>
    <row r="611" spans="2:4">
      <c r="B611" s="60">
        <v>43307.548518518517</v>
      </c>
      <c r="C611" s="12">
        <v>330</v>
      </c>
      <c r="D611" s="13">
        <v>36.85</v>
      </c>
    </row>
    <row r="612" spans="2:4">
      <c r="B612" s="60">
        <v>43307.548842592594</v>
      </c>
      <c r="C612" s="12">
        <v>260</v>
      </c>
      <c r="D612" s="13">
        <v>36.840000000000003</v>
      </c>
    </row>
    <row r="613" spans="2:4">
      <c r="B613" s="60">
        <v>43307.548842592594</v>
      </c>
      <c r="C613" s="12">
        <v>70</v>
      </c>
      <c r="D613" s="13">
        <v>36.840000000000003</v>
      </c>
    </row>
    <row r="614" spans="2:4">
      <c r="B614" s="60">
        <v>43307.548842592594</v>
      </c>
      <c r="C614" s="12">
        <v>63</v>
      </c>
      <c r="D614" s="13">
        <v>36.840000000000003</v>
      </c>
    </row>
    <row r="615" spans="2:4">
      <c r="B615" s="60">
        <v>43307.548842592594</v>
      </c>
      <c r="C615" s="12">
        <v>61</v>
      </c>
      <c r="D615" s="13">
        <v>36.840000000000003</v>
      </c>
    </row>
    <row r="616" spans="2:4">
      <c r="B616" s="60">
        <v>43307.549143518518</v>
      </c>
      <c r="C616" s="12">
        <v>214</v>
      </c>
      <c r="D616" s="13">
        <v>36.83</v>
      </c>
    </row>
    <row r="617" spans="2:4">
      <c r="B617" s="60">
        <v>43307.549155092594</v>
      </c>
      <c r="C617" s="12">
        <v>36</v>
      </c>
      <c r="D617" s="13">
        <v>36.83</v>
      </c>
    </row>
    <row r="618" spans="2:4">
      <c r="B618" s="60">
        <v>43307.549907407411</v>
      </c>
      <c r="C618" s="12">
        <v>128</v>
      </c>
      <c r="D618" s="13">
        <v>36.86</v>
      </c>
    </row>
    <row r="619" spans="2:4">
      <c r="B619" s="60">
        <v>43307.549907407411</v>
      </c>
      <c r="C619" s="12">
        <v>92</v>
      </c>
      <c r="D619" s="13">
        <v>36.86</v>
      </c>
    </row>
    <row r="620" spans="2:4">
      <c r="B620" s="60">
        <v>43307.549907407411</v>
      </c>
      <c r="C620" s="12">
        <v>69</v>
      </c>
      <c r="D620" s="13">
        <v>36.86</v>
      </c>
    </row>
    <row r="621" spans="2:4">
      <c r="B621" s="60">
        <v>43307.549907407411</v>
      </c>
      <c r="C621" s="12">
        <v>151</v>
      </c>
      <c r="D621" s="13">
        <v>36.86</v>
      </c>
    </row>
    <row r="622" spans="2:4">
      <c r="B622" s="60">
        <v>43307.549907407411</v>
      </c>
      <c r="C622" s="12">
        <v>49</v>
      </c>
      <c r="D622" s="13">
        <v>36.86</v>
      </c>
    </row>
    <row r="623" spans="2:4">
      <c r="B623" s="60">
        <v>43307.549907407411</v>
      </c>
      <c r="C623" s="12">
        <v>67</v>
      </c>
      <c r="D623" s="13">
        <v>36.86</v>
      </c>
    </row>
    <row r="624" spans="2:4">
      <c r="B624" s="60">
        <v>43307.554930555554</v>
      </c>
      <c r="C624" s="12">
        <v>78</v>
      </c>
      <c r="D624" s="13">
        <v>36.869999999999997</v>
      </c>
    </row>
    <row r="625" spans="2:4">
      <c r="B625" s="60">
        <v>43307.554930555554</v>
      </c>
      <c r="C625" s="12">
        <v>212</v>
      </c>
      <c r="D625" s="13">
        <v>36.869999999999997</v>
      </c>
    </row>
    <row r="626" spans="2:4">
      <c r="B626" s="60">
        <v>43307.560648148145</v>
      </c>
      <c r="C626" s="12">
        <v>260</v>
      </c>
      <c r="D626" s="13">
        <v>36.83</v>
      </c>
    </row>
    <row r="627" spans="2:4">
      <c r="B627" s="60">
        <v>43307.56621527778</v>
      </c>
      <c r="C627" s="12">
        <v>124</v>
      </c>
      <c r="D627" s="13">
        <v>36.79</v>
      </c>
    </row>
    <row r="628" spans="2:4">
      <c r="B628" s="60">
        <v>43307.568067129629</v>
      </c>
      <c r="C628" s="12">
        <v>290</v>
      </c>
      <c r="D628" s="13">
        <v>36.78</v>
      </c>
    </row>
    <row r="629" spans="2:4">
      <c r="B629" s="60">
        <v>43307.568541666667</v>
      </c>
      <c r="C629" s="12">
        <v>86</v>
      </c>
      <c r="D629" s="13">
        <v>36.770000000000003</v>
      </c>
    </row>
    <row r="630" spans="2:4">
      <c r="B630" s="60">
        <v>43307.568541666667</v>
      </c>
      <c r="C630" s="12">
        <v>96</v>
      </c>
      <c r="D630" s="13">
        <v>36.770000000000003</v>
      </c>
    </row>
    <row r="631" spans="2:4">
      <c r="B631" s="60">
        <v>43307.568576388891</v>
      </c>
      <c r="C631" s="12">
        <v>126</v>
      </c>
      <c r="D631" s="13">
        <v>36.76</v>
      </c>
    </row>
    <row r="632" spans="2:4">
      <c r="B632" s="60">
        <v>43307.574143518519</v>
      </c>
      <c r="C632" s="12">
        <v>84</v>
      </c>
      <c r="D632" s="13">
        <v>36.799999999999997</v>
      </c>
    </row>
    <row r="633" spans="2:4">
      <c r="B633" s="60">
        <v>43307.574143518519</v>
      </c>
      <c r="C633" s="12">
        <v>146</v>
      </c>
      <c r="D633" s="13">
        <v>36.799999999999997</v>
      </c>
    </row>
    <row r="634" spans="2:4">
      <c r="B634" s="60">
        <v>43307.576550925929</v>
      </c>
      <c r="C634" s="12">
        <v>142</v>
      </c>
      <c r="D634" s="13">
        <v>36.74</v>
      </c>
    </row>
    <row r="635" spans="2:4">
      <c r="B635" s="60">
        <v>43307.583460648151</v>
      </c>
      <c r="C635" s="12">
        <v>30</v>
      </c>
      <c r="D635" s="13">
        <v>36.770000000000003</v>
      </c>
    </row>
    <row r="636" spans="2:4">
      <c r="B636" s="60">
        <v>43307.583657407406</v>
      </c>
      <c r="C636" s="12">
        <v>150</v>
      </c>
      <c r="D636" s="13">
        <v>36.770000000000003</v>
      </c>
    </row>
    <row r="637" spans="2:4">
      <c r="B637" s="60">
        <v>43307.583657407406</v>
      </c>
      <c r="C637" s="12">
        <v>130</v>
      </c>
      <c r="D637" s="13">
        <v>36.770000000000003</v>
      </c>
    </row>
    <row r="638" spans="2:4">
      <c r="B638" s="60">
        <v>43307.583657407406</v>
      </c>
      <c r="C638" s="12">
        <v>48</v>
      </c>
      <c r="D638" s="13">
        <v>36.770000000000003</v>
      </c>
    </row>
    <row r="639" spans="2:4">
      <c r="B639" s="60">
        <v>43307.583657407406</v>
      </c>
      <c r="C639" s="12">
        <v>112</v>
      </c>
      <c r="D639" s="13">
        <v>36.770000000000003</v>
      </c>
    </row>
    <row r="640" spans="2:4">
      <c r="B640" s="60">
        <v>43307.583657407406</v>
      </c>
      <c r="C640" s="12">
        <v>18</v>
      </c>
      <c r="D640" s="13">
        <v>36.770000000000003</v>
      </c>
    </row>
    <row r="641" spans="2:4">
      <c r="B641" s="60">
        <v>43307.583668981482</v>
      </c>
      <c r="C641" s="12">
        <v>160</v>
      </c>
      <c r="D641" s="13">
        <v>36.770000000000003</v>
      </c>
    </row>
    <row r="642" spans="2:4">
      <c r="B642" s="60">
        <v>43307.583854166667</v>
      </c>
      <c r="C642" s="12">
        <v>170</v>
      </c>
      <c r="D642" s="13">
        <v>36.76</v>
      </c>
    </row>
    <row r="643" spans="2:4">
      <c r="B643" s="60">
        <v>43307.583854166667</v>
      </c>
      <c r="C643" s="12">
        <v>20</v>
      </c>
      <c r="D643" s="13">
        <v>36.76</v>
      </c>
    </row>
    <row r="644" spans="2:4">
      <c r="B644" s="60">
        <v>43307.584386574075</v>
      </c>
      <c r="C644" s="12">
        <v>95</v>
      </c>
      <c r="D644" s="13">
        <v>36.74</v>
      </c>
    </row>
    <row r="645" spans="2:4">
      <c r="B645" s="60">
        <v>43307.584386574075</v>
      </c>
      <c r="C645" s="12">
        <v>200</v>
      </c>
      <c r="D645" s="13">
        <v>36.74</v>
      </c>
    </row>
    <row r="646" spans="2:4">
      <c r="B646" s="60">
        <v>43307.584386574075</v>
      </c>
      <c r="C646" s="12">
        <v>175</v>
      </c>
      <c r="D646" s="13">
        <v>36.74</v>
      </c>
    </row>
    <row r="647" spans="2:4">
      <c r="B647" s="60">
        <v>43307.584386574075</v>
      </c>
      <c r="C647" s="12">
        <v>15</v>
      </c>
      <c r="D647" s="13">
        <v>36.74</v>
      </c>
    </row>
    <row r="648" spans="2:4">
      <c r="B648" s="60">
        <v>43307.584803240738</v>
      </c>
      <c r="C648" s="12">
        <v>116</v>
      </c>
      <c r="D648" s="13">
        <v>36.74</v>
      </c>
    </row>
    <row r="649" spans="2:4">
      <c r="B649" s="60">
        <v>43307.584803240738</v>
      </c>
      <c r="C649" s="12">
        <v>274</v>
      </c>
      <c r="D649" s="13">
        <v>36.74</v>
      </c>
    </row>
    <row r="650" spans="2:4">
      <c r="B650" s="60">
        <v>43307.584803240738</v>
      </c>
      <c r="C650" s="12">
        <v>127</v>
      </c>
      <c r="D650" s="13">
        <v>36.74</v>
      </c>
    </row>
    <row r="651" spans="2:4">
      <c r="B651" s="60">
        <v>43307.585486111115</v>
      </c>
      <c r="C651" s="12">
        <v>330</v>
      </c>
      <c r="D651" s="13">
        <v>36.75</v>
      </c>
    </row>
    <row r="652" spans="2:4">
      <c r="B652" s="60">
        <v>43307.585486111115</v>
      </c>
      <c r="C652" s="12">
        <v>36</v>
      </c>
      <c r="D652" s="13">
        <v>36.75</v>
      </c>
    </row>
    <row r="653" spans="2:4">
      <c r="B653" s="60">
        <v>43307.585486111115</v>
      </c>
      <c r="C653" s="12">
        <v>120</v>
      </c>
      <c r="D653" s="13">
        <v>36.75</v>
      </c>
    </row>
    <row r="654" spans="2:4">
      <c r="B654" s="60">
        <v>43307.585486111115</v>
      </c>
      <c r="C654" s="12">
        <v>300</v>
      </c>
      <c r="D654" s="13">
        <v>36.75</v>
      </c>
    </row>
    <row r="655" spans="2:4">
      <c r="B655" s="60">
        <v>43307.585486111115</v>
      </c>
      <c r="C655" s="12">
        <v>200</v>
      </c>
      <c r="D655" s="13">
        <v>36.75</v>
      </c>
    </row>
    <row r="656" spans="2:4">
      <c r="B656" s="60">
        <v>43307.585486111115</v>
      </c>
      <c r="C656" s="12">
        <v>80</v>
      </c>
      <c r="D656" s="13">
        <v>36.75</v>
      </c>
    </row>
    <row r="657" spans="2:4">
      <c r="B657" s="60">
        <v>43307.585520833331</v>
      </c>
      <c r="C657" s="12">
        <v>188</v>
      </c>
      <c r="D657" s="13">
        <v>36.75</v>
      </c>
    </row>
    <row r="658" spans="2:4">
      <c r="B658" s="60">
        <v>43307.585520833331</v>
      </c>
      <c r="C658" s="12">
        <v>152</v>
      </c>
      <c r="D658" s="13">
        <v>36.75</v>
      </c>
    </row>
    <row r="659" spans="2:4">
      <c r="B659" s="60">
        <v>43307.585532407407</v>
      </c>
      <c r="C659" s="12">
        <v>220</v>
      </c>
      <c r="D659" s="13">
        <v>36.74</v>
      </c>
    </row>
    <row r="660" spans="2:4">
      <c r="B660" s="60">
        <v>43307.585532407407</v>
      </c>
      <c r="C660" s="12">
        <v>153</v>
      </c>
      <c r="D660" s="13">
        <v>36.74</v>
      </c>
    </row>
    <row r="661" spans="2:4">
      <c r="B661" s="60">
        <v>43307.585532407407</v>
      </c>
      <c r="C661" s="12">
        <v>87</v>
      </c>
      <c r="D661" s="13">
        <v>36.74</v>
      </c>
    </row>
    <row r="662" spans="2:4">
      <c r="B662" s="60">
        <v>43307.585532407407</v>
      </c>
      <c r="C662" s="12">
        <v>203</v>
      </c>
      <c r="D662" s="13">
        <v>36.74</v>
      </c>
    </row>
    <row r="663" spans="2:4">
      <c r="B663" s="60">
        <v>43307.58556712963</v>
      </c>
      <c r="C663" s="12">
        <v>16</v>
      </c>
      <c r="D663" s="13">
        <v>36.729999999999997</v>
      </c>
    </row>
    <row r="664" spans="2:4">
      <c r="B664" s="60">
        <v>43307.585775462961</v>
      </c>
      <c r="C664" s="12">
        <v>36</v>
      </c>
      <c r="D664" s="13">
        <v>36.729999999999997</v>
      </c>
    </row>
    <row r="665" spans="2:4">
      <c r="B665" s="60">
        <v>43307.585775462961</v>
      </c>
      <c r="C665" s="12">
        <v>218</v>
      </c>
      <c r="D665" s="13">
        <v>36.729999999999997</v>
      </c>
    </row>
    <row r="666" spans="2:4">
      <c r="B666" s="60">
        <v>43307.585775462961</v>
      </c>
      <c r="C666" s="12">
        <v>117</v>
      </c>
      <c r="D666" s="13">
        <v>36.729999999999997</v>
      </c>
    </row>
    <row r="667" spans="2:4">
      <c r="B667" s="60">
        <v>43307.585775462961</v>
      </c>
      <c r="C667" s="12">
        <v>175</v>
      </c>
      <c r="D667" s="13">
        <v>36.729999999999997</v>
      </c>
    </row>
    <row r="668" spans="2:4">
      <c r="B668" s="60">
        <v>43307.585775462961</v>
      </c>
      <c r="C668" s="12">
        <v>18</v>
      </c>
      <c r="D668" s="13">
        <v>36.729999999999997</v>
      </c>
    </row>
    <row r="669" spans="2:4">
      <c r="B669" s="60">
        <v>43307.586793981478</v>
      </c>
      <c r="C669" s="12">
        <v>111</v>
      </c>
      <c r="D669" s="13">
        <v>36.770000000000003</v>
      </c>
    </row>
    <row r="670" spans="2:4">
      <c r="B670" s="60">
        <v>43307.586793981478</v>
      </c>
      <c r="C670" s="12">
        <v>179</v>
      </c>
      <c r="D670" s="13">
        <v>36.770000000000003</v>
      </c>
    </row>
    <row r="671" spans="2:4">
      <c r="B671" s="60">
        <v>43307.587997685187</v>
      </c>
      <c r="C671" s="12">
        <v>188</v>
      </c>
      <c r="D671" s="13">
        <v>36.79</v>
      </c>
    </row>
    <row r="672" spans="2:4">
      <c r="B672" s="60">
        <v>43307.587997685187</v>
      </c>
      <c r="C672" s="12">
        <v>102</v>
      </c>
      <c r="D672" s="13">
        <v>36.79</v>
      </c>
    </row>
    <row r="673" spans="2:4">
      <c r="B673" s="60">
        <v>43307.588483796295</v>
      </c>
      <c r="C673" s="12">
        <v>35</v>
      </c>
      <c r="D673" s="13">
        <v>36.82</v>
      </c>
    </row>
    <row r="674" spans="2:4">
      <c r="B674" s="60">
        <v>43307.588564814818</v>
      </c>
      <c r="C674" s="12">
        <v>59</v>
      </c>
      <c r="D674" s="13">
        <v>36.840000000000003</v>
      </c>
    </row>
    <row r="675" spans="2:4">
      <c r="B675" s="60">
        <v>43307.588564814818</v>
      </c>
      <c r="C675" s="12">
        <v>31</v>
      </c>
      <c r="D675" s="13">
        <v>36.840000000000003</v>
      </c>
    </row>
    <row r="676" spans="2:4">
      <c r="B676" s="60">
        <v>43307.588564814818</v>
      </c>
      <c r="C676" s="12">
        <v>161</v>
      </c>
      <c r="D676" s="13">
        <v>36.840000000000003</v>
      </c>
    </row>
    <row r="677" spans="2:4">
      <c r="B677" s="60">
        <v>43307.588692129626</v>
      </c>
      <c r="C677" s="12">
        <v>88</v>
      </c>
      <c r="D677" s="13">
        <v>36.840000000000003</v>
      </c>
    </row>
    <row r="678" spans="2:4">
      <c r="B678" s="60">
        <v>43307.588692129626</v>
      </c>
      <c r="C678" s="12">
        <v>100</v>
      </c>
      <c r="D678" s="13">
        <v>36.840000000000003</v>
      </c>
    </row>
    <row r="679" spans="2:4">
      <c r="B679" s="60">
        <v>43307.588692129626</v>
      </c>
      <c r="C679" s="12">
        <v>11</v>
      </c>
      <c r="D679" s="13">
        <v>36.840000000000003</v>
      </c>
    </row>
    <row r="680" spans="2:4">
      <c r="B680" s="60">
        <v>43307.588692129626</v>
      </c>
      <c r="C680" s="12">
        <v>46</v>
      </c>
      <c r="D680" s="13">
        <v>36.840000000000003</v>
      </c>
    </row>
    <row r="681" spans="2:4">
      <c r="B681" s="60">
        <v>43307.588692129626</v>
      </c>
      <c r="C681" s="12">
        <v>370</v>
      </c>
      <c r="D681" s="13">
        <v>36.840000000000003</v>
      </c>
    </row>
    <row r="682" spans="2:4">
      <c r="B682" s="60">
        <v>43307.588692129626</v>
      </c>
      <c r="C682" s="12">
        <v>320</v>
      </c>
      <c r="D682" s="13">
        <v>36.840000000000003</v>
      </c>
    </row>
    <row r="683" spans="2:4">
      <c r="B683" s="60">
        <v>43307.588692129626</v>
      </c>
      <c r="C683" s="12">
        <v>190</v>
      </c>
      <c r="D683" s="13">
        <v>36.840000000000003</v>
      </c>
    </row>
    <row r="684" spans="2:4">
      <c r="B684" s="60">
        <v>43307.588692129626</v>
      </c>
      <c r="C684" s="12">
        <v>62</v>
      </c>
      <c r="D684" s="13">
        <v>36.840000000000003</v>
      </c>
    </row>
    <row r="685" spans="2:4">
      <c r="B685" s="60">
        <v>43307.588692129626</v>
      </c>
      <c r="C685" s="12">
        <v>300</v>
      </c>
      <c r="D685" s="13">
        <v>36.840000000000003</v>
      </c>
    </row>
    <row r="686" spans="2:4">
      <c r="B686" s="60">
        <v>43307.588692129626</v>
      </c>
      <c r="C686" s="12">
        <v>370</v>
      </c>
      <c r="D686" s="13">
        <v>36.840000000000003</v>
      </c>
    </row>
    <row r="687" spans="2:4">
      <c r="B687" s="60">
        <v>43307.591423611113</v>
      </c>
      <c r="C687" s="12">
        <v>210</v>
      </c>
      <c r="D687" s="13">
        <v>36.86</v>
      </c>
    </row>
    <row r="688" spans="2:4">
      <c r="B688" s="60">
        <v>43307.591423611113</v>
      </c>
      <c r="C688" s="12">
        <v>200</v>
      </c>
      <c r="D688" s="13">
        <v>36.86</v>
      </c>
    </row>
    <row r="689" spans="2:4">
      <c r="B689" s="60">
        <v>43307.591423611113</v>
      </c>
      <c r="C689" s="12">
        <v>310</v>
      </c>
      <c r="D689" s="13">
        <v>36.86</v>
      </c>
    </row>
    <row r="690" spans="2:4">
      <c r="B690" s="60">
        <v>43307.591423611113</v>
      </c>
      <c r="C690" s="12">
        <v>280</v>
      </c>
      <c r="D690" s="13">
        <v>36.86</v>
      </c>
    </row>
    <row r="691" spans="2:4">
      <c r="B691" s="60">
        <v>43307.591423611113</v>
      </c>
      <c r="C691" s="12">
        <v>280</v>
      </c>
      <c r="D691" s="13">
        <v>36.85</v>
      </c>
    </row>
    <row r="692" spans="2:4">
      <c r="B692" s="60">
        <v>43307.591423611113</v>
      </c>
      <c r="C692" s="12">
        <v>240</v>
      </c>
      <c r="D692" s="13">
        <v>36.86</v>
      </c>
    </row>
    <row r="693" spans="2:4">
      <c r="B693" s="60">
        <v>43307.591423611113</v>
      </c>
      <c r="C693" s="12">
        <v>150</v>
      </c>
      <c r="D693" s="13">
        <v>36.86</v>
      </c>
    </row>
    <row r="694" spans="2:4">
      <c r="B694" s="60">
        <v>43307.591631944444</v>
      </c>
      <c r="C694" s="12">
        <v>180</v>
      </c>
      <c r="D694" s="13">
        <v>36.85</v>
      </c>
    </row>
    <row r="695" spans="2:4">
      <c r="B695" s="60">
        <v>43307.591631944444</v>
      </c>
      <c r="C695" s="12">
        <v>120</v>
      </c>
      <c r="D695" s="13">
        <v>36.85</v>
      </c>
    </row>
    <row r="696" spans="2:4">
      <c r="B696" s="60">
        <v>43307.591631944444</v>
      </c>
      <c r="C696" s="12">
        <v>300</v>
      </c>
      <c r="D696" s="13">
        <v>36.840000000000003</v>
      </c>
    </row>
    <row r="697" spans="2:4">
      <c r="B697" s="60">
        <v>43307.591631944444</v>
      </c>
      <c r="C697" s="12">
        <v>350</v>
      </c>
      <c r="D697" s="13">
        <v>36.840000000000003</v>
      </c>
    </row>
    <row r="698" spans="2:4">
      <c r="B698" s="60">
        <v>43307.591631944444</v>
      </c>
      <c r="C698" s="12">
        <v>69</v>
      </c>
      <c r="D698" s="13">
        <v>36.840000000000003</v>
      </c>
    </row>
    <row r="699" spans="2:4">
      <c r="B699" s="60">
        <v>43307.592997685184</v>
      </c>
      <c r="C699" s="12">
        <v>42</v>
      </c>
      <c r="D699" s="13">
        <v>36.81</v>
      </c>
    </row>
    <row r="700" spans="2:4">
      <c r="B700" s="60">
        <v>43307.592997685184</v>
      </c>
      <c r="C700" s="12">
        <v>27</v>
      </c>
      <c r="D700" s="13">
        <v>36.81</v>
      </c>
    </row>
    <row r="701" spans="2:4">
      <c r="B701" s="60">
        <v>43307.593055555553</v>
      </c>
      <c r="C701" s="12">
        <v>84</v>
      </c>
      <c r="D701" s="13">
        <v>36.799999999999997</v>
      </c>
    </row>
    <row r="702" spans="2:4">
      <c r="B702" s="60">
        <v>43307.593055555553</v>
      </c>
      <c r="C702" s="12">
        <v>33</v>
      </c>
      <c r="D702" s="13">
        <v>36.799999999999997</v>
      </c>
    </row>
    <row r="703" spans="2:4">
      <c r="B703" s="60">
        <v>43307.593055555553</v>
      </c>
      <c r="C703" s="12">
        <v>22</v>
      </c>
      <c r="D703" s="13">
        <v>36.799999999999997</v>
      </c>
    </row>
    <row r="704" spans="2:4">
      <c r="B704" s="60">
        <v>43307.593368055554</v>
      </c>
      <c r="C704" s="12">
        <v>219</v>
      </c>
      <c r="D704" s="13">
        <v>36.79</v>
      </c>
    </row>
    <row r="705" spans="2:4">
      <c r="B705" s="60">
        <v>43307.593368055554</v>
      </c>
      <c r="C705" s="12">
        <v>267</v>
      </c>
      <c r="D705" s="13">
        <v>36.79</v>
      </c>
    </row>
    <row r="706" spans="2:4">
      <c r="B706" s="60">
        <v>43307.593634259261</v>
      </c>
      <c r="C706" s="12">
        <v>94</v>
      </c>
      <c r="D706" s="13">
        <v>36.81</v>
      </c>
    </row>
    <row r="707" spans="2:4">
      <c r="B707" s="60">
        <v>43307.59375</v>
      </c>
      <c r="C707" s="12">
        <v>180</v>
      </c>
      <c r="D707" s="13">
        <v>36.81</v>
      </c>
    </row>
    <row r="708" spans="2:4">
      <c r="B708" s="60">
        <v>43307.59443287037</v>
      </c>
      <c r="C708" s="12">
        <v>160</v>
      </c>
      <c r="D708" s="13">
        <v>36.799999999999997</v>
      </c>
    </row>
    <row r="709" spans="2:4">
      <c r="B709" s="60">
        <v>43307.59443287037</v>
      </c>
      <c r="C709" s="12">
        <v>170</v>
      </c>
      <c r="D709" s="13">
        <v>36.799999999999997</v>
      </c>
    </row>
    <row r="710" spans="2:4">
      <c r="B710" s="60">
        <v>43307.59443287037</v>
      </c>
      <c r="C710" s="12">
        <v>73</v>
      </c>
      <c r="D710" s="13">
        <v>36.799999999999997</v>
      </c>
    </row>
    <row r="711" spans="2:4">
      <c r="B711" s="60">
        <v>43307.59443287037</v>
      </c>
      <c r="C711" s="12">
        <v>327</v>
      </c>
      <c r="D711" s="13">
        <v>36.799999999999997</v>
      </c>
    </row>
    <row r="712" spans="2:4">
      <c r="B712" s="60">
        <v>43307.59443287037</v>
      </c>
      <c r="C712" s="12">
        <v>280</v>
      </c>
      <c r="D712" s="13">
        <v>36.799999999999997</v>
      </c>
    </row>
    <row r="713" spans="2:4">
      <c r="B713" s="60">
        <v>43307.59443287037</v>
      </c>
      <c r="C713" s="12">
        <v>320</v>
      </c>
      <c r="D713" s="13">
        <v>36.79</v>
      </c>
    </row>
    <row r="714" spans="2:4">
      <c r="B714" s="60">
        <v>43307.594861111109</v>
      </c>
      <c r="C714" s="12">
        <v>197</v>
      </c>
      <c r="D714" s="13">
        <v>36.78</v>
      </c>
    </row>
    <row r="715" spans="2:4">
      <c r="B715" s="60">
        <v>43307.594861111109</v>
      </c>
      <c r="C715" s="12">
        <v>103</v>
      </c>
      <c r="D715" s="13">
        <v>36.78</v>
      </c>
    </row>
    <row r="716" spans="2:4">
      <c r="B716" s="60">
        <v>43307.595057870371</v>
      </c>
      <c r="C716" s="12">
        <v>230</v>
      </c>
      <c r="D716" s="13">
        <v>36.770000000000003</v>
      </c>
    </row>
    <row r="717" spans="2:4">
      <c r="B717" s="60">
        <v>43307.595057870371</v>
      </c>
      <c r="C717" s="12">
        <v>192</v>
      </c>
      <c r="D717" s="13">
        <v>36.770000000000003</v>
      </c>
    </row>
    <row r="718" spans="2:4">
      <c r="B718" s="60">
        <v>43307.595057870371</v>
      </c>
      <c r="C718" s="12">
        <v>200</v>
      </c>
      <c r="D718" s="13">
        <v>36.770000000000003</v>
      </c>
    </row>
    <row r="719" spans="2:4">
      <c r="B719" s="60">
        <v>43307.595057870371</v>
      </c>
      <c r="C719" s="12">
        <v>110</v>
      </c>
      <c r="D719" s="13">
        <v>36.770000000000003</v>
      </c>
    </row>
    <row r="720" spans="2:4">
      <c r="B720" s="60">
        <v>43307.595937500002</v>
      </c>
      <c r="C720" s="12">
        <v>140</v>
      </c>
      <c r="D720" s="13">
        <v>36.78</v>
      </c>
    </row>
    <row r="721" spans="2:4">
      <c r="B721" s="60">
        <v>43307.595937500002</v>
      </c>
      <c r="C721" s="12">
        <v>130</v>
      </c>
      <c r="D721" s="13">
        <v>36.78</v>
      </c>
    </row>
    <row r="722" spans="2:4">
      <c r="B722" s="60">
        <v>43307.595937500002</v>
      </c>
      <c r="C722" s="12">
        <v>140</v>
      </c>
      <c r="D722" s="13">
        <v>36.78</v>
      </c>
    </row>
    <row r="723" spans="2:4">
      <c r="B723" s="60">
        <v>43307.595937500002</v>
      </c>
      <c r="C723" s="12">
        <v>38</v>
      </c>
      <c r="D723" s="13">
        <v>36.78</v>
      </c>
    </row>
    <row r="724" spans="2:4">
      <c r="B724" s="60">
        <v>43307.595937500002</v>
      </c>
      <c r="C724" s="12">
        <v>30</v>
      </c>
      <c r="D724" s="13">
        <v>36.78</v>
      </c>
    </row>
    <row r="725" spans="2:4">
      <c r="B725" s="60">
        <v>43307.599652777775</v>
      </c>
      <c r="C725" s="12">
        <v>38</v>
      </c>
      <c r="D725" s="13">
        <v>36.799999999999997</v>
      </c>
    </row>
    <row r="726" spans="2:4">
      <c r="B726" s="60">
        <v>43307.599652777775</v>
      </c>
      <c r="C726" s="12">
        <v>200</v>
      </c>
      <c r="D726" s="13">
        <v>36.799999999999997</v>
      </c>
    </row>
    <row r="727" spans="2:4">
      <c r="B727" s="60">
        <v>43307.599652777775</v>
      </c>
      <c r="C727" s="12">
        <v>7</v>
      </c>
      <c r="D727" s="13">
        <v>36.799999999999997</v>
      </c>
    </row>
    <row r="728" spans="2:4">
      <c r="B728" s="60">
        <v>43307.599791666667</v>
      </c>
      <c r="C728" s="12">
        <v>200</v>
      </c>
      <c r="D728" s="13">
        <v>36.799999999999997</v>
      </c>
    </row>
    <row r="729" spans="2:4">
      <c r="B729" s="60">
        <v>43307.599791666667</v>
      </c>
      <c r="C729" s="12">
        <v>100</v>
      </c>
      <c r="D729" s="13">
        <v>36.799999999999997</v>
      </c>
    </row>
    <row r="730" spans="2:4">
      <c r="B730" s="60">
        <v>43307.601550925923</v>
      </c>
      <c r="C730" s="12">
        <v>1000</v>
      </c>
      <c r="D730" s="13">
        <v>36.79</v>
      </c>
    </row>
    <row r="731" spans="2:4">
      <c r="B731" s="60">
        <v>43307.601817129631</v>
      </c>
      <c r="C731" s="12">
        <v>232</v>
      </c>
      <c r="D731" s="13">
        <v>36.78</v>
      </c>
    </row>
    <row r="732" spans="2:4">
      <c r="B732" s="60">
        <v>43307.602546296293</v>
      </c>
      <c r="C732" s="12">
        <v>68</v>
      </c>
      <c r="D732" s="13">
        <v>36.78</v>
      </c>
    </row>
    <row r="733" spans="2:4">
      <c r="B733" s="60">
        <v>43307.60434027778</v>
      </c>
      <c r="C733" s="12">
        <v>290</v>
      </c>
      <c r="D733" s="13">
        <v>36.81</v>
      </c>
    </row>
    <row r="734" spans="2:4">
      <c r="B734" s="60">
        <v>43307.606030092589</v>
      </c>
      <c r="C734" s="12">
        <v>436</v>
      </c>
      <c r="D734" s="13">
        <v>36.79</v>
      </c>
    </row>
    <row r="735" spans="2:4">
      <c r="B735" s="60">
        <v>43307.609814814816</v>
      </c>
      <c r="C735" s="12">
        <v>84</v>
      </c>
      <c r="D735" s="13">
        <v>36.79</v>
      </c>
    </row>
    <row r="736" spans="2:4">
      <c r="B736" s="60">
        <v>43307.609814814816</v>
      </c>
      <c r="C736" s="12">
        <v>126</v>
      </c>
      <c r="D736" s="13">
        <v>36.79</v>
      </c>
    </row>
    <row r="737" spans="2:4">
      <c r="B737" s="60">
        <v>43307.61042824074</v>
      </c>
      <c r="C737" s="12">
        <v>79</v>
      </c>
      <c r="D737" s="13">
        <v>36.79</v>
      </c>
    </row>
    <row r="738" spans="2:4">
      <c r="B738" s="60">
        <v>43307.61042824074</v>
      </c>
      <c r="C738" s="12">
        <v>283</v>
      </c>
      <c r="D738" s="13">
        <v>36.79</v>
      </c>
    </row>
    <row r="739" spans="2:4">
      <c r="B739" s="60">
        <v>43307.612881944442</v>
      </c>
      <c r="C739" s="12">
        <v>300</v>
      </c>
      <c r="D739" s="13">
        <v>36.82</v>
      </c>
    </row>
    <row r="740" spans="2:4">
      <c r="B740" s="60">
        <v>43307.612881944442</v>
      </c>
      <c r="C740" s="12">
        <v>137</v>
      </c>
      <c r="D740" s="13">
        <v>36.82</v>
      </c>
    </row>
    <row r="741" spans="2:4">
      <c r="B741" s="60">
        <v>43307.612881944442</v>
      </c>
      <c r="C741" s="12">
        <v>200</v>
      </c>
      <c r="D741" s="13">
        <v>36.82</v>
      </c>
    </row>
    <row r="742" spans="2:4">
      <c r="B742" s="60">
        <v>43307.612881944442</v>
      </c>
      <c r="C742" s="12">
        <v>23</v>
      </c>
      <c r="D742" s="13">
        <v>36.82</v>
      </c>
    </row>
    <row r="743" spans="2:4">
      <c r="B743" s="60">
        <v>43307.613240740742</v>
      </c>
      <c r="C743" s="12">
        <v>360</v>
      </c>
      <c r="D743" s="13">
        <v>36.81</v>
      </c>
    </row>
    <row r="744" spans="2:4">
      <c r="B744" s="60">
        <v>43307.613680555558</v>
      </c>
      <c r="C744" s="12">
        <v>420</v>
      </c>
      <c r="D744" s="13">
        <v>36.79</v>
      </c>
    </row>
    <row r="745" spans="2:4">
      <c r="B745" s="60">
        <v>43307.613749999997</v>
      </c>
      <c r="C745" s="12">
        <v>200</v>
      </c>
      <c r="D745" s="13">
        <v>36.76</v>
      </c>
    </row>
    <row r="746" spans="2:4">
      <c r="B746" s="60">
        <v>43307.613749999997</v>
      </c>
      <c r="C746" s="12">
        <v>118</v>
      </c>
      <c r="D746" s="13">
        <v>36.76</v>
      </c>
    </row>
    <row r="747" spans="2:4">
      <c r="B747" s="60">
        <v>43307.617962962962</v>
      </c>
      <c r="C747" s="12">
        <v>187</v>
      </c>
      <c r="D747" s="13">
        <v>36.79</v>
      </c>
    </row>
    <row r="748" spans="2:4">
      <c r="B748" s="60">
        <v>43307.618993055556</v>
      </c>
      <c r="C748" s="12">
        <v>290</v>
      </c>
      <c r="D748" s="13">
        <v>36.81</v>
      </c>
    </row>
    <row r="749" spans="2:4">
      <c r="B749" s="60">
        <v>43307.619201388887</v>
      </c>
      <c r="C749" s="12">
        <v>290</v>
      </c>
      <c r="D749" s="13">
        <v>36.799999999999997</v>
      </c>
    </row>
    <row r="750" spans="2:4">
      <c r="B750" s="60">
        <v>43307.619768518518</v>
      </c>
      <c r="C750" s="12">
        <v>146</v>
      </c>
      <c r="D750" s="13">
        <v>36.78</v>
      </c>
    </row>
    <row r="751" spans="2:4">
      <c r="B751" s="60">
        <v>43307.625115740739</v>
      </c>
      <c r="C751" s="12">
        <v>221</v>
      </c>
      <c r="D751" s="13">
        <v>36.83</v>
      </c>
    </row>
    <row r="752" spans="2:4">
      <c r="B752" s="60">
        <v>43307.625115740739</v>
      </c>
      <c r="C752" s="12">
        <v>98</v>
      </c>
      <c r="D752" s="13">
        <v>36.83</v>
      </c>
    </row>
    <row r="753" spans="2:4">
      <c r="B753" s="60">
        <v>43307.625115740739</v>
      </c>
      <c r="C753" s="12">
        <v>41</v>
      </c>
      <c r="D753" s="13">
        <v>36.83</v>
      </c>
    </row>
    <row r="754" spans="2:4">
      <c r="B754" s="60">
        <v>43307.627870370372</v>
      </c>
      <c r="C754" s="12">
        <v>224</v>
      </c>
      <c r="D754" s="13">
        <v>36.82</v>
      </c>
    </row>
    <row r="755" spans="2:4">
      <c r="B755" s="60">
        <v>43307.629212962966</v>
      </c>
      <c r="C755" s="12">
        <v>136</v>
      </c>
      <c r="D755" s="13">
        <v>36.82</v>
      </c>
    </row>
    <row r="756" spans="2:4">
      <c r="B756" s="60">
        <v>43307.629224537035</v>
      </c>
      <c r="C756" s="12">
        <v>145</v>
      </c>
      <c r="D756" s="13">
        <v>36.82</v>
      </c>
    </row>
    <row r="757" spans="2:4">
      <c r="B757" s="60">
        <v>43307.629224537035</v>
      </c>
      <c r="C757" s="12">
        <v>65</v>
      </c>
      <c r="D757" s="13">
        <v>36.82</v>
      </c>
    </row>
    <row r="758" spans="2:4">
      <c r="B758" s="60">
        <v>43307.63244212963</v>
      </c>
      <c r="C758" s="12">
        <v>200</v>
      </c>
      <c r="D758" s="13">
        <v>36.840000000000003</v>
      </c>
    </row>
    <row r="759" spans="2:4">
      <c r="B759" s="60">
        <v>43307.63244212963</v>
      </c>
      <c r="C759" s="12">
        <v>90</v>
      </c>
      <c r="D759" s="13">
        <v>36.840000000000003</v>
      </c>
    </row>
    <row r="760" spans="2:4">
      <c r="B760" s="60">
        <v>43307.633680555555</v>
      </c>
      <c r="C760" s="12">
        <v>290</v>
      </c>
      <c r="D760" s="13">
        <v>36.82</v>
      </c>
    </row>
    <row r="761" spans="2:4">
      <c r="B761" s="60">
        <v>43307.637881944444</v>
      </c>
      <c r="C761" s="12">
        <v>260</v>
      </c>
      <c r="D761" s="13">
        <v>36.840000000000003</v>
      </c>
    </row>
    <row r="762" spans="2:4">
      <c r="B762" s="60">
        <v>43307.637881944444</v>
      </c>
      <c r="C762" s="12">
        <v>100</v>
      </c>
      <c r="D762" s="13">
        <v>36.840000000000003</v>
      </c>
    </row>
    <row r="763" spans="2:4">
      <c r="B763" s="60">
        <v>43307.639143518521</v>
      </c>
      <c r="C763" s="12">
        <v>210</v>
      </c>
      <c r="D763" s="13">
        <v>36.85</v>
      </c>
    </row>
    <row r="764" spans="2:4">
      <c r="B764" s="60">
        <v>43307.640405092592</v>
      </c>
      <c r="C764" s="12">
        <v>212</v>
      </c>
      <c r="D764" s="13">
        <v>36.83</v>
      </c>
    </row>
    <row r="765" spans="2:4">
      <c r="B765" s="60">
        <v>43307.640405092592</v>
      </c>
      <c r="C765" s="12">
        <v>221</v>
      </c>
      <c r="D765" s="13">
        <v>36.83</v>
      </c>
    </row>
    <row r="766" spans="2:4">
      <c r="B766" s="60">
        <v>43307.640405092592</v>
      </c>
      <c r="C766" s="12">
        <v>53</v>
      </c>
      <c r="D766" s="13">
        <v>36.83</v>
      </c>
    </row>
    <row r="767" spans="2:4">
      <c r="B767" s="60">
        <v>43307.640972222223</v>
      </c>
      <c r="C767" s="12">
        <v>482</v>
      </c>
      <c r="D767" s="13">
        <v>36.81</v>
      </c>
    </row>
    <row r="768" spans="2:4">
      <c r="B768" s="60">
        <v>43307.642789351848</v>
      </c>
      <c r="C768" s="12">
        <v>360</v>
      </c>
      <c r="D768" s="13">
        <v>36.82</v>
      </c>
    </row>
    <row r="769" spans="2:4">
      <c r="B769" s="60">
        <v>43307.645740740743</v>
      </c>
      <c r="C769" s="12">
        <v>239</v>
      </c>
      <c r="D769" s="13">
        <v>36.82</v>
      </c>
    </row>
    <row r="770" spans="2:4">
      <c r="B770" s="60">
        <v>43307.645740740743</v>
      </c>
      <c r="C770" s="12">
        <v>51</v>
      </c>
      <c r="D770" s="13">
        <v>36.82</v>
      </c>
    </row>
    <row r="771" spans="2:4">
      <c r="B771" s="60">
        <v>43307.648310185185</v>
      </c>
      <c r="C771" s="12">
        <v>52</v>
      </c>
      <c r="D771" s="13">
        <v>36.79</v>
      </c>
    </row>
    <row r="772" spans="2:4">
      <c r="B772" s="60">
        <v>43307.648310185185</v>
      </c>
      <c r="C772" s="12">
        <v>238</v>
      </c>
      <c r="D772" s="13">
        <v>36.79</v>
      </c>
    </row>
    <row r="773" spans="2:4">
      <c r="B773" s="60">
        <v>43307.652083333334</v>
      </c>
      <c r="C773" s="12">
        <v>290</v>
      </c>
      <c r="D773" s="13">
        <v>36.78</v>
      </c>
    </row>
    <row r="774" spans="2:4">
      <c r="B774" s="60">
        <v>43307.654409722221</v>
      </c>
      <c r="C774" s="12">
        <v>220</v>
      </c>
      <c r="D774" s="13">
        <v>36.770000000000003</v>
      </c>
    </row>
    <row r="775" spans="2:4">
      <c r="B775" s="60">
        <v>43307.654490740744</v>
      </c>
      <c r="C775" s="12">
        <v>382</v>
      </c>
      <c r="D775" s="13">
        <v>36.770000000000003</v>
      </c>
    </row>
    <row r="776" spans="2:4">
      <c r="B776" s="60">
        <v>43307.658425925925</v>
      </c>
      <c r="C776" s="12">
        <v>360</v>
      </c>
      <c r="D776" s="13">
        <v>36.76</v>
      </c>
    </row>
    <row r="777" spans="2:4">
      <c r="B777" s="60">
        <v>43307.661805555559</v>
      </c>
      <c r="C777" s="12">
        <v>200</v>
      </c>
      <c r="D777" s="13">
        <v>36.78</v>
      </c>
    </row>
    <row r="778" spans="2:4">
      <c r="B778" s="60">
        <v>43307.661805555559</v>
      </c>
      <c r="C778" s="12">
        <v>90</v>
      </c>
      <c r="D778" s="13">
        <v>36.78</v>
      </c>
    </row>
    <row r="779" spans="2:4">
      <c r="B779" s="60">
        <v>43307.662129629629</v>
      </c>
      <c r="C779" s="12">
        <v>150</v>
      </c>
      <c r="D779" s="13">
        <v>36.79</v>
      </c>
    </row>
    <row r="780" spans="2:4">
      <c r="B780" s="60">
        <v>43307.662129629629</v>
      </c>
      <c r="C780" s="12">
        <v>140</v>
      </c>
      <c r="D780" s="13">
        <v>36.79</v>
      </c>
    </row>
    <row r="781" spans="2:4">
      <c r="B781" s="60">
        <v>43307.664699074077</v>
      </c>
      <c r="C781" s="12">
        <v>290</v>
      </c>
      <c r="D781" s="13">
        <v>36.81</v>
      </c>
    </row>
    <row r="782" spans="2:4">
      <c r="B782" s="60">
        <v>43307.67046296296</v>
      </c>
      <c r="C782" s="12">
        <v>213</v>
      </c>
      <c r="D782" s="13">
        <v>36.79</v>
      </c>
    </row>
    <row r="783" spans="2:4">
      <c r="B783" s="60">
        <v>43307.67046296296</v>
      </c>
      <c r="C783" s="12">
        <v>157</v>
      </c>
      <c r="D783" s="13">
        <v>36.79</v>
      </c>
    </row>
    <row r="784" spans="2:4">
      <c r="B784" s="60">
        <v>43307.671030092592</v>
      </c>
      <c r="C784" s="12">
        <v>200</v>
      </c>
      <c r="D784" s="13">
        <v>36.79</v>
      </c>
    </row>
    <row r="785" spans="2:4">
      <c r="B785" s="60">
        <v>43307.671030092592</v>
      </c>
      <c r="C785" s="12">
        <v>20</v>
      </c>
      <c r="D785" s="13">
        <v>36.79</v>
      </c>
    </row>
    <row r="786" spans="2:4">
      <c r="B786" s="60">
        <v>43307.673668981479</v>
      </c>
      <c r="C786" s="12">
        <v>6</v>
      </c>
      <c r="D786" s="13">
        <v>36.799999999999997</v>
      </c>
    </row>
    <row r="787" spans="2:4">
      <c r="B787" s="60">
        <v>43307.673668981479</v>
      </c>
      <c r="C787" s="12">
        <v>158</v>
      </c>
      <c r="D787" s="13">
        <v>36.799999999999997</v>
      </c>
    </row>
    <row r="788" spans="2:4">
      <c r="B788" s="60">
        <v>43307.673668981479</v>
      </c>
      <c r="C788" s="12">
        <v>116</v>
      </c>
      <c r="D788" s="13">
        <v>36.799999999999997</v>
      </c>
    </row>
    <row r="789" spans="2:4">
      <c r="B789" s="60">
        <v>43307.673854166664</v>
      </c>
      <c r="C789" s="12">
        <v>350</v>
      </c>
      <c r="D789" s="13">
        <v>36.799999999999997</v>
      </c>
    </row>
    <row r="790" spans="2:4">
      <c r="B790" s="60">
        <v>43307.673854166664</v>
      </c>
      <c r="C790" s="12">
        <v>68</v>
      </c>
      <c r="D790" s="13">
        <v>36.799999999999997</v>
      </c>
    </row>
    <row r="791" spans="2:4">
      <c r="B791" s="60">
        <v>43307.674189814818</v>
      </c>
      <c r="C791" s="12">
        <v>158</v>
      </c>
      <c r="D791" s="13">
        <v>36.79</v>
      </c>
    </row>
    <row r="792" spans="2:4">
      <c r="B792" s="60">
        <v>43307.674189814818</v>
      </c>
      <c r="C792" s="12">
        <v>168</v>
      </c>
      <c r="D792" s="13">
        <v>36.79</v>
      </c>
    </row>
    <row r="793" spans="2:4">
      <c r="B793" s="60">
        <v>43307.674189814818</v>
      </c>
      <c r="C793" s="12">
        <v>290</v>
      </c>
      <c r="D793" s="13">
        <v>36.79</v>
      </c>
    </row>
    <row r="794" spans="2:4">
      <c r="B794" s="60">
        <v>43307.675891203704</v>
      </c>
      <c r="C794" s="12">
        <v>136</v>
      </c>
      <c r="D794" s="13">
        <v>36.799999999999997</v>
      </c>
    </row>
    <row r="795" spans="2:4">
      <c r="B795" s="60">
        <v>43307.675891203704</v>
      </c>
      <c r="C795" s="12">
        <v>58</v>
      </c>
      <c r="D795" s="13">
        <v>36.799999999999997</v>
      </c>
    </row>
    <row r="796" spans="2:4">
      <c r="B796" s="60">
        <v>43307.676435185182</v>
      </c>
      <c r="C796" s="12">
        <v>44</v>
      </c>
      <c r="D796" s="13">
        <v>36.799999999999997</v>
      </c>
    </row>
    <row r="797" spans="2:4">
      <c r="B797" s="60">
        <v>43307.676435185182</v>
      </c>
      <c r="C797" s="12">
        <v>237</v>
      </c>
      <c r="D797" s="13">
        <v>36.799999999999997</v>
      </c>
    </row>
    <row r="798" spans="2:4">
      <c r="B798" s="60">
        <v>43307.676435185182</v>
      </c>
      <c r="C798" s="12">
        <v>136</v>
      </c>
      <c r="D798" s="13">
        <v>36.799999999999997</v>
      </c>
    </row>
    <row r="799" spans="2:4">
      <c r="B799" s="60">
        <v>43307.676435185182</v>
      </c>
      <c r="C799" s="12">
        <v>83</v>
      </c>
      <c r="D799" s="13">
        <v>36.799999999999997</v>
      </c>
    </row>
    <row r="800" spans="2:4">
      <c r="B800" s="60">
        <v>43307.676793981482</v>
      </c>
      <c r="C800" s="12">
        <v>57</v>
      </c>
      <c r="D800" s="13">
        <v>36.799999999999997</v>
      </c>
    </row>
    <row r="801" spans="2:4">
      <c r="B801" s="60">
        <v>43307.676793981482</v>
      </c>
      <c r="C801" s="12">
        <v>200</v>
      </c>
      <c r="D801" s="13">
        <v>36.799999999999997</v>
      </c>
    </row>
    <row r="802" spans="2:4">
      <c r="B802" s="60">
        <v>43307.676793981482</v>
      </c>
      <c r="C802" s="12">
        <v>243</v>
      </c>
      <c r="D802" s="13">
        <v>36.799999999999997</v>
      </c>
    </row>
    <row r="803" spans="2:4">
      <c r="B803" s="60">
        <v>43307.67763888889</v>
      </c>
      <c r="C803" s="12">
        <v>103</v>
      </c>
      <c r="D803" s="13">
        <v>36.799999999999997</v>
      </c>
    </row>
    <row r="804" spans="2:4">
      <c r="B804" s="60">
        <v>43307.67763888889</v>
      </c>
      <c r="C804" s="12">
        <v>32</v>
      </c>
      <c r="D804" s="13">
        <v>36.799999999999997</v>
      </c>
    </row>
    <row r="805" spans="2:4">
      <c r="B805" s="60">
        <v>43307.677939814814</v>
      </c>
      <c r="C805" s="12">
        <v>42</v>
      </c>
      <c r="D805" s="13">
        <v>36.799999999999997</v>
      </c>
    </row>
    <row r="806" spans="2:4">
      <c r="B806" s="60">
        <v>43307.677939814814</v>
      </c>
      <c r="C806" s="12">
        <v>253</v>
      </c>
      <c r="D806" s="13">
        <v>36.799999999999997</v>
      </c>
    </row>
    <row r="807" spans="2:4">
      <c r="B807" s="60">
        <v>43307.677939814814</v>
      </c>
      <c r="C807" s="12">
        <v>163</v>
      </c>
      <c r="D807" s="13">
        <v>36.799999999999997</v>
      </c>
    </row>
    <row r="808" spans="2:4">
      <c r="B808" s="60">
        <v>43307.677939814814</v>
      </c>
      <c r="C808" s="12">
        <v>28</v>
      </c>
      <c r="D808" s="13">
        <v>36.799999999999997</v>
      </c>
    </row>
    <row r="809" spans="2:4">
      <c r="B809" s="60">
        <v>43307.678807870368</v>
      </c>
      <c r="C809" s="12">
        <v>327</v>
      </c>
      <c r="D809" s="13">
        <v>36.79</v>
      </c>
    </row>
    <row r="810" spans="2:4">
      <c r="B810" s="60">
        <v>43307.678807870368</v>
      </c>
      <c r="C810" s="12">
        <v>300</v>
      </c>
      <c r="D810" s="13">
        <v>36.79</v>
      </c>
    </row>
    <row r="811" spans="2:4">
      <c r="B811" s="60">
        <v>43307.678807870368</v>
      </c>
      <c r="C811" s="12">
        <v>300</v>
      </c>
      <c r="D811" s="13">
        <v>36.79</v>
      </c>
    </row>
    <row r="812" spans="2:4">
      <c r="B812" s="60">
        <v>43307.681377314817</v>
      </c>
      <c r="C812" s="12">
        <v>130</v>
      </c>
      <c r="D812" s="13">
        <v>36.78</v>
      </c>
    </row>
    <row r="813" spans="2:4">
      <c r="B813" s="60">
        <v>43307.681377314817</v>
      </c>
      <c r="C813" s="12">
        <v>200</v>
      </c>
      <c r="D813" s="13">
        <v>36.78</v>
      </c>
    </row>
    <row r="814" spans="2:4">
      <c r="B814" s="60">
        <v>43307.681377314817</v>
      </c>
      <c r="C814" s="12">
        <v>226</v>
      </c>
      <c r="D814" s="13">
        <v>36.78</v>
      </c>
    </row>
    <row r="815" spans="2:4">
      <c r="B815" s="55">
        <v>43307.681377314817</v>
      </c>
      <c r="C815" s="25">
        <v>104</v>
      </c>
      <c r="D815" s="26">
        <v>36.78</v>
      </c>
    </row>
    <row r="816" spans="2:4">
      <c r="B816" s="60">
        <v>43308.338043981479</v>
      </c>
      <c r="C816" s="12">
        <v>140</v>
      </c>
      <c r="D816" s="13">
        <v>37.1</v>
      </c>
    </row>
    <row r="817" spans="2:4">
      <c r="B817" s="60">
        <v>43308.34275462963</v>
      </c>
      <c r="C817" s="12">
        <v>170</v>
      </c>
      <c r="D817" s="13">
        <v>37.08</v>
      </c>
    </row>
    <row r="818" spans="2:4">
      <c r="B818" s="60">
        <v>43308.344224537039</v>
      </c>
      <c r="C818" s="12">
        <v>130</v>
      </c>
      <c r="D818" s="13">
        <v>37.04</v>
      </c>
    </row>
    <row r="819" spans="2:4">
      <c r="B819" s="60">
        <v>43308.344224537039</v>
      </c>
      <c r="C819" s="12">
        <v>70</v>
      </c>
      <c r="D819" s="13">
        <v>37.04</v>
      </c>
    </row>
    <row r="820" spans="2:4">
      <c r="B820" s="60">
        <v>43308.347222222219</v>
      </c>
      <c r="C820" s="12">
        <v>67</v>
      </c>
      <c r="D820" s="13">
        <v>37</v>
      </c>
    </row>
    <row r="821" spans="2:4">
      <c r="B821" s="60">
        <v>43308.347222222219</v>
      </c>
      <c r="C821" s="12">
        <v>200</v>
      </c>
      <c r="D821" s="13">
        <v>37.01</v>
      </c>
    </row>
    <row r="822" spans="2:4">
      <c r="B822" s="60">
        <v>43308.347245370373</v>
      </c>
      <c r="C822" s="12">
        <v>41</v>
      </c>
      <c r="D822" s="13">
        <v>37</v>
      </c>
    </row>
    <row r="823" spans="2:4">
      <c r="B823" s="60">
        <v>43308.347337962965</v>
      </c>
      <c r="C823" s="12">
        <v>22</v>
      </c>
      <c r="D823" s="13">
        <v>36.99</v>
      </c>
    </row>
    <row r="824" spans="2:4">
      <c r="B824" s="60">
        <v>43308.347337962965</v>
      </c>
      <c r="C824" s="12">
        <v>90</v>
      </c>
      <c r="D824" s="13">
        <v>36.99</v>
      </c>
    </row>
    <row r="825" spans="2:4">
      <c r="B825" s="60">
        <v>43308.350902777776</v>
      </c>
      <c r="C825" s="12">
        <v>122</v>
      </c>
      <c r="D825" s="13">
        <v>37</v>
      </c>
    </row>
    <row r="826" spans="2:4">
      <c r="B826" s="60">
        <v>43308.351921296293</v>
      </c>
      <c r="C826" s="12">
        <v>142</v>
      </c>
      <c r="D826" s="13">
        <v>36.97</v>
      </c>
    </row>
    <row r="827" spans="2:4">
      <c r="B827" s="60">
        <v>43308.351921296293</v>
      </c>
      <c r="C827" s="12">
        <v>148</v>
      </c>
      <c r="D827" s="13">
        <v>36.97</v>
      </c>
    </row>
    <row r="828" spans="2:4">
      <c r="B828" s="60">
        <v>43308.357754629629</v>
      </c>
      <c r="C828" s="12">
        <v>230</v>
      </c>
      <c r="D828" s="13">
        <v>37.07</v>
      </c>
    </row>
    <row r="829" spans="2:4">
      <c r="B829" s="60">
        <v>43308.358495370368</v>
      </c>
      <c r="C829" s="12">
        <v>260</v>
      </c>
      <c r="D829" s="13">
        <v>37.04</v>
      </c>
    </row>
    <row r="830" spans="2:4">
      <c r="B830" s="60">
        <v>43308.36954861111</v>
      </c>
      <c r="C830" s="12">
        <v>160</v>
      </c>
      <c r="D830" s="13">
        <v>37.08</v>
      </c>
    </row>
    <row r="831" spans="2:4">
      <c r="B831" s="60">
        <v>43308.36954861111</v>
      </c>
      <c r="C831" s="12">
        <v>130</v>
      </c>
      <c r="D831" s="13">
        <v>37.08</v>
      </c>
    </row>
    <row r="832" spans="2:4">
      <c r="B832" s="60">
        <v>43308.37158564815</v>
      </c>
      <c r="C832" s="12">
        <v>200</v>
      </c>
      <c r="D832" s="13">
        <v>37.07</v>
      </c>
    </row>
    <row r="833" spans="2:4">
      <c r="B833" s="60">
        <v>43308.379189814812</v>
      </c>
      <c r="C833" s="12">
        <v>320</v>
      </c>
      <c r="D833" s="13">
        <v>37.049999999999997</v>
      </c>
    </row>
    <row r="834" spans="2:4">
      <c r="B834" s="60">
        <v>43308.392025462963</v>
      </c>
      <c r="C834" s="12">
        <v>175</v>
      </c>
      <c r="D834" s="13">
        <v>37.14</v>
      </c>
    </row>
    <row r="835" spans="2:4">
      <c r="B835" s="60">
        <v>43308.392025462963</v>
      </c>
      <c r="C835" s="12">
        <v>115</v>
      </c>
      <c r="D835" s="13">
        <v>37.14</v>
      </c>
    </row>
    <row r="836" spans="2:4">
      <c r="B836" s="60">
        <v>43308.392731481479</v>
      </c>
      <c r="C836" s="12">
        <v>260</v>
      </c>
      <c r="D836" s="13">
        <v>37.130000000000003</v>
      </c>
    </row>
    <row r="837" spans="2:4">
      <c r="B837" s="60">
        <v>43308.579710648148</v>
      </c>
      <c r="C837" s="12">
        <v>107</v>
      </c>
      <c r="D837" s="13">
        <v>37.119999999999997</v>
      </c>
    </row>
    <row r="838" spans="2:4">
      <c r="B838" s="60">
        <v>43308.579988425925</v>
      </c>
      <c r="C838" s="12">
        <v>1</v>
      </c>
      <c r="D838" s="13">
        <v>37.119999999999997</v>
      </c>
    </row>
    <row r="839" spans="2:4">
      <c r="B839" s="60">
        <v>43308.579988425925</v>
      </c>
      <c r="C839" s="12">
        <v>45</v>
      </c>
      <c r="D839" s="13">
        <v>37.119999999999997</v>
      </c>
    </row>
    <row r="840" spans="2:4">
      <c r="B840" s="60">
        <v>43308.580752314818</v>
      </c>
      <c r="C840" s="12">
        <v>49</v>
      </c>
      <c r="D840" s="13">
        <v>37.119999999999997</v>
      </c>
    </row>
    <row r="841" spans="2:4">
      <c r="B841" s="60">
        <v>43308.581238425926</v>
      </c>
      <c r="C841" s="12">
        <v>100</v>
      </c>
      <c r="D841" s="13">
        <v>37.119999999999997</v>
      </c>
    </row>
    <row r="842" spans="2:4">
      <c r="B842" s="60">
        <v>43308.581238425926</v>
      </c>
      <c r="C842" s="12">
        <v>100</v>
      </c>
      <c r="D842" s="13">
        <v>37.119999999999997</v>
      </c>
    </row>
    <row r="843" spans="2:4">
      <c r="B843" s="60">
        <v>43308.581238425926</v>
      </c>
      <c r="C843" s="12">
        <v>25</v>
      </c>
      <c r="D843" s="13">
        <v>37.119999999999997</v>
      </c>
    </row>
    <row r="844" spans="2:4">
      <c r="B844" s="60">
        <v>43308.581238425926</v>
      </c>
      <c r="C844" s="12">
        <v>42</v>
      </c>
      <c r="D844" s="13">
        <v>37.119999999999997</v>
      </c>
    </row>
    <row r="845" spans="2:4">
      <c r="B845" s="60">
        <v>43308.581238425926</v>
      </c>
      <c r="C845" s="12">
        <v>190</v>
      </c>
      <c r="D845" s="13">
        <v>37.119999999999997</v>
      </c>
    </row>
    <row r="846" spans="2:4">
      <c r="B846" s="60">
        <v>43308.581238425926</v>
      </c>
      <c r="C846" s="12">
        <v>119</v>
      </c>
      <c r="D846" s="13">
        <v>37.119999999999997</v>
      </c>
    </row>
    <row r="847" spans="2:4">
      <c r="B847" s="60">
        <v>43308.581238425926</v>
      </c>
      <c r="C847" s="12">
        <v>61</v>
      </c>
      <c r="D847" s="13">
        <v>37.119999999999997</v>
      </c>
    </row>
    <row r="848" spans="2:4">
      <c r="B848" s="60">
        <v>43308.588449074072</v>
      </c>
      <c r="C848" s="12">
        <v>210</v>
      </c>
      <c r="D848" s="13">
        <v>37.119999999999997</v>
      </c>
    </row>
    <row r="849" spans="2:4">
      <c r="B849" s="60">
        <v>43308.588449074072</v>
      </c>
      <c r="C849" s="12">
        <v>35</v>
      </c>
      <c r="D849" s="13">
        <v>37.119999999999997</v>
      </c>
    </row>
    <row r="850" spans="2:4">
      <c r="B850" s="60">
        <v>43308.588449074072</v>
      </c>
      <c r="C850" s="12">
        <v>185</v>
      </c>
      <c r="D850" s="13">
        <v>37.119999999999997</v>
      </c>
    </row>
    <row r="851" spans="2:4">
      <c r="B851" s="60">
        <v>43308.588530092595</v>
      </c>
      <c r="C851" s="12">
        <v>270</v>
      </c>
      <c r="D851" s="13">
        <v>37.11</v>
      </c>
    </row>
    <row r="852" spans="2:4">
      <c r="B852" s="60">
        <v>43308.590740740743</v>
      </c>
      <c r="C852" s="12">
        <v>270</v>
      </c>
      <c r="D852" s="13">
        <v>37.119999999999997</v>
      </c>
    </row>
    <row r="853" spans="2:4">
      <c r="B853" s="60">
        <v>43308.590740740743</v>
      </c>
      <c r="C853" s="12">
        <v>30</v>
      </c>
      <c r="D853" s="13">
        <v>37.119999999999997</v>
      </c>
    </row>
    <row r="854" spans="2:4">
      <c r="B854" s="60">
        <v>43308.590740740743</v>
      </c>
      <c r="C854" s="12">
        <v>145</v>
      </c>
      <c r="D854" s="13">
        <v>37.119999999999997</v>
      </c>
    </row>
    <row r="855" spans="2:4">
      <c r="B855" s="60">
        <v>43308.590740740743</v>
      </c>
      <c r="C855" s="12">
        <v>117</v>
      </c>
      <c r="D855" s="13">
        <v>37.119999999999997</v>
      </c>
    </row>
    <row r="856" spans="2:4">
      <c r="B856" s="60">
        <v>43308.590740740743</v>
      </c>
      <c r="C856" s="12">
        <v>68</v>
      </c>
      <c r="D856" s="13">
        <v>37.119999999999997</v>
      </c>
    </row>
    <row r="857" spans="2:4">
      <c r="B857" s="60">
        <v>43308.590740740743</v>
      </c>
      <c r="C857" s="12">
        <v>280</v>
      </c>
      <c r="D857" s="13">
        <v>37.119999999999997</v>
      </c>
    </row>
    <row r="858" spans="2:4">
      <c r="B858" s="60">
        <v>43308.592037037037</v>
      </c>
      <c r="C858" s="12">
        <v>148</v>
      </c>
      <c r="D858" s="13">
        <v>37.11</v>
      </c>
    </row>
    <row r="859" spans="2:4">
      <c r="B859" s="60">
        <v>43308.592037037037</v>
      </c>
      <c r="C859" s="12">
        <v>77</v>
      </c>
      <c r="D859" s="13">
        <v>37.11</v>
      </c>
    </row>
    <row r="860" spans="2:4">
      <c r="B860" s="60">
        <v>43308.592037037037</v>
      </c>
      <c r="C860" s="12">
        <v>132</v>
      </c>
      <c r="D860" s="13">
        <v>37.11</v>
      </c>
    </row>
    <row r="861" spans="2:4">
      <c r="B861" s="60">
        <v>43308.592037037037</v>
      </c>
      <c r="C861" s="12">
        <v>33</v>
      </c>
      <c r="D861" s="13">
        <v>37.11</v>
      </c>
    </row>
    <row r="862" spans="2:4">
      <c r="B862" s="60">
        <v>43308.59783564815</v>
      </c>
      <c r="C862" s="12">
        <v>208</v>
      </c>
      <c r="D862" s="13">
        <v>37.119999999999997</v>
      </c>
    </row>
    <row r="863" spans="2:4">
      <c r="B863" s="60">
        <v>43308.59783564815</v>
      </c>
      <c r="C863" s="12">
        <v>104</v>
      </c>
      <c r="D863" s="13">
        <v>37.119999999999997</v>
      </c>
    </row>
    <row r="864" spans="2:4">
      <c r="B864" s="60">
        <v>43308.59783564815</v>
      </c>
      <c r="C864" s="12">
        <v>425</v>
      </c>
      <c r="D864" s="13">
        <v>37.119999999999997</v>
      </c>
    </row>
    <row r="865" spans="2:4">
      <c r="B865" s="60">
        <v>43308.59783564815</v>
      </c>
      <c r="C865" s="12">
        <v>247</v>
      </c>
      <c r="D865" s="13">
        <v>37.119999999999997</v>
      </c>
    </row>
    <row r="866" spans="2:4">
      <c r="B866" s="60">
        <v>43308.59783564815</v>
      </c>
      <c r="C866" s="12">
        <v>320</v>
      </c>
      <c r="D866" s="13">
        <v>37.119999999999997</v>
      </c>
    </row>
    <row r="867" spans="2:4">
      <c r="B867" s="60">
        <v>43308.59783564815</v>
      </c>
      <c r="C867" s="12">
        <v>250</v>
      </c>
      <c r="D867" s="13">
        <v>37.119999999999997</v>
      </c>
    </row>
    <row r="868" spans="2:4">
      <c r="B868" s="60">
        <v>43308.59783564815</v>
      </c>
      <c r="C868" s="12">
        <v>50</v>
      </c>
      <c r="D868" s="13">
        <v>37.119999999999997</v>
      </c>
    </row>
    <row r="869" spans="2:4">
      <c r="B869" s="60">
        <v>43308.59783564815</v>
      </c>
      <c r="C869" s="12">
        <v>348</v>
      </c>
      <c r="D869" s="13">
        <v>37.119999999999997</v>
      </c>
    </row>
    <row r="870" spans="2:4">
      <c r="B870" s="60">
        <v>43308.59783564815</v>
      </c>
      <c r="C870" s="12">
        <v>31</v>
      </c>
      <c r="D870" s="13">
        <v>37.119999999999997</v>
      </c>
    </row>
    <row r="871" spans="2:4">
      <c r="B871" s="60">
        <v>43308.60087962963</v>
      </c>
      <c r="C871" s="12">
        <v>157</v>
      </c>
      <c r="D871" s="13">
        <v>37.119999999999997</v>
      </c>
    </row>
    <row r="872" spans="2:4">
      <c r="B872" s="60">
        <v>43308.60087962963</v>
      </c>
      <c r="C872" s="12">
        <v>150</v>
      </c>
      <c r="D872" s="13">
        <v>37.119999999999997</v>
      </c>
    </row>
    <row r="873" spans="2:4">
      <c r="B873" s="60">
        <v>43308.60087962963</v>
      </c>
      <c r="C873" s="12">
        <v>13</v>
      </c>
      <c r="D873" s="13">
        <v>37.119999999999997</v>
      </c>
    </row>
    <row r="874" spans="2:4">
      <c r="B874" s="60">
        <v>43308.602430555555</v>
      </c>
      <c r="C874" s="12">
        <v>100</v>
      </c>
      <c r="D874" s="13">
        <v>37.119999999999997</v>
      </c>
    </row>
    <row r="875" spans="2:4">
      <c r="B875" s="60">
        <v>43308.602430555555</v>
      </c>
      <c r="C875" s="12">
        <v>35</v>
      </c>
      <c r="D875" s="13">
        <v>37.119999999999997</v>
      </c>
    </row>
    <row r="876" spans="2:4">
      <c r="B876" s="60">
        <v>43308.624965277777</v>
      </c>
      <c r="C876" s="12">
        <v>100</v>
      </c>
      <c r="D876" s="13">
        <v>37.119999999999997</v>
      </c>
    </row>
    <row r="877" spans="2:4">
      <c r="B877" s="60">
        <v>43308.624965277777</v>
      </c>
      <c r="C877" s="12">
        <v>34</v>
      </c>
      <c r="D877" s="13">
        <v>37.119999999999997</v>
      </c>
    </row>
    <row r="878" spans="2:4">
      <c r="B878" s="60">
        <v>43308.624965277777</v>
      </c>
      <c r="C878" s="12">
        <v>320</v>
      </c>
      <c r="D878" s="13">
        <v>37.119999999999997</v>
      </c>
    </row>
    <row r="879" spans="2:4">
      <c r="B879" s="60">
        <v>43308.624965277777</v>
      </c>
      <c r="C879" s="12">
        <v>145</v>
      </c>
      <c r="D879" s="13">
        <v>37.119999999999997</v>
      </c>
    </row>
    <row r="880" spans="2:4">
      <c r="B880" s="60">
        <v>43308.624965277777</v>
      </c>
      <c r="C880" s="12">
        <v>175</v>
      </c>
      <c r="D880" s="13">
        <v>37.119999999999997</v>
      </c>
    </row>
    <row r="881" spans="2:4">
      <c r="B881" s="60">
        <v>43308.625011574077</v>
      </c>
      <c r="C881" s="12">
        <v>99</v>
      </c>
      <c r="D881" s="13">
        <v>37.119999999999997</v>
      </c>
    </row>
    <row r="882" spans="2:4">
      <c r="B882" s="60">
        <v>43308.659571759257</v>
      </c>
      <c r="C882" s="12">
        <v>51</v>
      </c>
      <c r="D882" s="13">
        <v>37.119999999999997</v>
      </c>
    </row>
    <row r="883" spans="2:4">
      <c r="B883" s="60">
        <v>43308.659571759257</v>
      </c>
      <c r="C883" s="12">
        <v>110</v>
      </c>
      <c r="D883" s="13">
        <v>37.119999999999997</v>
      </c>
    </row>
    <row r="884" spans="2:4">
      <c r="B884" s="60">
        <v>43308.668043981481</v>
      </c>
      <c r="C884" s="12">
        <v>180</v>
      </c>
      <c r="D884" s="13">
        <v>37.119999999999997</v>
      </c>
    </row>
    <row r="885" spans="2:4">
      <c r="B885" s="60">
        <v>43308.668043981481</v>
      </c>
      <c r="C885" s="12">
        <v>110</v>
      </c>
      <c r="D885" s="13">
        <v>37.119999999999997</v>
      </c>
    </row>
    <row r="886" spans="2:4">
      <c r="B886" s="60">
        <v>43308.668043981481</v>
      </c>
      <c r="C886" s="12">
        <v>200</v>
      </c>
      <c r="D886" s="13">
        <v>37.119999999999997</v>
      </c>
    </row>
    <row r="887" spans="2:4">
      <c r="B887" s="60">
        <v>43308.668043981481</v>
      </c>
      <c r="C887" s="12">
        <v>20</v>
      </c>
      <c r="D887" s="13">
        <v>37.119999999999997</v>
      </c>
    </row>
    <row r="888" spans="2:4">
      <c r="B888" s="60">
        <v>43308.668043981481</v>
      </c>
      <c r="C888" s="12">
        <v>135</v>
      </c>
      <c r="D888" s="13">
        <v>37.119999999999997</v>
      </c>
    </row>
    <row r="889" spans="2:4">
      <c r="B889" s="60">
        <v>43308.668043981481</v>
      </c>
      <c r="C889" s="12">
        <v>165</v>
      </c>
      <c r="D889" s="13">
        <v>37.119999999999997</v>
      </c>
    </row>
    <row r="890" spans="2:4">
      <c r="B890" s="60">
        <v>43308.66851851852</v>
      </c>
      <c r="C890" s="12">
        <v>178</v>
      </c>
      <c r="D890" s="13">
        <v>37.119999999999997</v>
      </c>
    </row>
    <row r="891" spans="2:4">
      <c r="B891" s="60">
        <v>43308.66851851852</v>
      </c>
      <c r="C891" s="12">
        <v>488</v>
      </c>
      <c r="D891" s="13">
        <v>37.119999999999997</v>
      </c>
    </row>
    <row r="892" spans="2:4">
      <c r="B892" s="60">
        <v>43308.66851851852</v>
      </c>
      <c r="C892" s="12">
        <v>135</v>
      </c>
      <c r="D892" s="13">
        <v>37.119999999999997</v>
      </c>
    </row>
    <row r="893" spans="2:4">
      <c r="B893" s="60">
        <v>43308.671099537038</v>
      </c>
      <c r="C893" s="12">
        <v>2062</v>
      </c>
      <c r="D893" s="13">
        <v>37.119999999999997</v>
      </c>
    </row>
    <row r="894" spans="2:4">
      <c r="B894" s="60">
        <v>43308.671099537038</v>
      </c>
      <c r="C894" s="12">
        <v>360</v>
      </c>
      <c r="D894" s="13">
        <v>37.119999999999997</v>
      </c>
    </row>
    <row r="895" spans="2:4">
      <c r="B895" s="60">
        <v>43308.671099537038</v>
      </c>
      <c r="C895" s="12">
        <v>750</v>
      </c>
      <c r="D895" s="13">
        <v>37.119999999999997</v>
      </c>
    </row>
    <row r="896" spans="2:4">
      <c r="B896" s="60">
        <v>43308.671099537038</v>
      </c>
      <c r="C896" s="12">
        <v>10</v>
      </c>
      <c r="D896" s="13">
        <v>37.119999999999997</v>
      </c>
    </row>
    <row r="897" spans="2:4">
      <c r="B897" s="60">
        <v>43308.671099537038</v>
      </c>
      <c r="C897" s="12">
        <v>135</v>
      </c>
      <c r="D897" s="13">
        <v>37.119999999999997</v>
      </c>
    </row>
    <row r="898" spans="2:4">
      <c r="B898" s="60">
        <v>43308.671099537038</v>
      </c>
      <c r="C898" s="12">
        <v>162</v>
      </c>
      <c r="D898" s="13">
        <v>37.119999999999997</v>
      </c>
    </row>
    <row r="899" spans="2:4">
      <c r="B899" s="60">
        <v>43308.671099537038</v>
      </c>
      <c r="C899" s="12">
        <v>143</v>
      </c>
      <c r="D899" s="13">
        <v>37.119999999999997</v>
      </c>
    </row>
    <row r="900" spans="2:4">
      <c r="B900" s="60">
        <v>43308.671099537038</v>
      </c>
      <c r="C900" s="12">
        <v>200</v>
      </c>
      <c r="D900" s="13">
        <v>37.119999999999997</v>
      </c>
    </row>
    <row r="901" spans="2:4">
      <c r="B901" s="60">
        <v>43308.671099537038</v>
      </c>
      <c r="C901" s="12">
        <v>330</v>
      </c>
      <c r="D901" s="13">
        <v>37.119999999999997</v>
      </c>
    </row>
    <row r="902" spans="2:4">
      <c r="B902" s="60">
        <v>43308.671342592592</v>
      </c>
      <c r="C902" s="12">
        <v>240</v>
      </c>
      <c r="D902" s="13">
        <v>37.11</v>
      </c>
    </row>
    <row r="903" spans="2:4">
      <c r="B903" s="60">
        <v>43308.671342592592</v>
      </c>
      <c r="C903" s="12">
        <v>250</v>
      </c>
      <c r="D903" s="13">
        <v>37.11</v>
      </c>
    </row>
    <row r="904" spans="2:4">
      <c r="B904" s="60">
        <v>43308.671342592592</v>
      </c>
      <c r="C904" s="12">
        <v>390</v>
      </c>
      <c r="D904" s="13">
        <v>37.11</v>
      </c>
    </row>
    <row r="905" spans="2:4">
      <c r="B905" s="60">
        <v>43308.671342592592</v>
      </c>
      <c r="C905" s="12">
        <v>11</v>
      </c>
      <c r="D905" s="13">
        <v>37.11</v>
      </c>
    </row>
    <row r="906" spans="2:4">
      <c r="B906" s="60">
        <v>43308.671342592592</v>
      </c>
      <c r="C906" s="12">
        <v>269</v>
      </c>
      <c r="D906" s="13">
        <v>37.11</v>
      </c>
    </row>
    <row r="907" spans="2:4">
      <c r="B907" s="60">
        <v>43308.671342592592</v>
      </c>
      <c r="C907" s="12">
        <v>229</v>
      </c>
      <c r="D907" s="13">
        <v>37.11</v>
      </c>
    </row>
    <row r="908" spans="2:4">
      <c r="B908" s="60">
        <v>43308.671342592592</v>
      </c>
      <c r="C908" s="12">
        <v>421</v>
      </c>
      <c r="D908" s="13">
        <v>37.11</v>
      </c>
    </row>
    <row r="909" spans="2:4">
      <c r="B909" s="60">
        <v>43308.671365740738</v>
      </c>
      <c r="C909" s="12">
        <v>320</v>
      </c>
      <c r="D909" s="13">
        <v>37.11</v>
      </c>
    </row>
    <row r="910" spans="2:4">
      <c r="B910" s="60">
        <v>43308.671377314815</v>
      </c>
      <c r="C910" s="12">
        <v>224</v>
      </c>
      <c r="D910" s="13">
        <v>37.11</v>
      </c>
    </row>
    <row r="911" spans="2:4">
      <c r="B911" s="60">
        <v>43308.671990740739</v>
      </c>
      <c r="C911" s="12">
        <v>370</v>
      </c>
      <c r="D911" s="13">
        <v>37.119999999999997</v>
      </c>
    </row>
    <row r="912" spans="2:4">
      <c r="B912" s="60">
        <v>43308.671990740739</v>
      </c>
      <c r="C912" s="12">
        <v>30</v>
      </c>
      <c r="D912" s="13">
        <v>37.119999999999997</v>
      </c>
    </row>
    <row r="913" spans="2:4">
      <c r="B913" s="60">
        <v>43308.671990740739</v>
      </c>
      <c r="C913" s="12">
        <v>108</v>
      </c>
      <c r="D913" s="13">
        <v>37.119999999999997</v>
      </c>
    </row>
    <row r="914" spans="2:4">
      <c r="B914" s="60">
        <v>43308.671990740739</v>
      </c>
      <c r="C914" s="12">
        <v>362</v>
      </c>
      <c r="D914" s="13">
        <v>37.119999999999997</v>
      </c>
    </row>
    <row r="915" spans="2:4">
      <c r="B915" s="60">
        <v>43308.671990740739</v>
      </c>
      <c r="C915" s="12">
        <v>440</v>
      </c>
      <c r="D915" s="13">
        <v>37.119999999999997</v>
      </c>
    </row>
    <row r="916" spans="2:4">
      <c r="B916" s="60">
        <v>43308.671990740739</v>
      </c>
      <c r="C916" s="12">
        <v>4</v>
      </c>
      <c r="D916" s="13">
        <v>37.119999999999997</v>
      </c>
    </row>
    <row r="917" spans="2:4">
      <c r="B917" s="60">
        <v>43308.671990740739</v>
      </c>
      <c r="C917" s="12">
        <v>200</v>
      </c>
      <c r="D917" s="13">
        <v>37.119999999999997</v>
      </c>
    </row>
    <row r="918" spans="2:4">
      <c r="B918" s="60">
        <v>43308.671990740739</v>
      </c>
      <c r="C918" s="12">
        <v>116</v>
      </c>
      <c r="D918" s="13">
        <v>37.119999999999997</v>
      </c>
    </row>
    <row r="919" spans="2:4">
      <c r="B919" s="60">
        <v>43308.671990740739</v>
      </c>
      <c r="C919" s="12">
        <v>91</v>
      </c>
      <c r="D919" s="13">
        <v>37.119999999999997</v>
      </c>
    </row>
    <row r="920" spans="2:4">
      <c r="B920" s="60">
        <v>43308.672129629631</v>
      </c>
      <c r="C920" s="12">
        <v>126</v>
      </c>
      <c r="D920" s="13">
        <v>37.11</v>
      </c>
    </row>
    <row r="921" spans="2:4">
      <c r="B921" s="60">
        <v>43308.672129629631</v>
      </c>
      <c r="C921" s="12">
        <v>310</v>
      </c>
      <c r="D921" s="13">
        <v>37.11</v>
      </c>
    </row>
    <row r="922" spans="2:4">
      <c r="B922" s="60">
        <v>43308.672129629631</v>
      </c>
      <c r="C922" s="12">
        <v>270</v>
      </c>
      <c r="D922" s="13">
        <v>37.11</v>
      </c>
    </row>
    <row r="923" spans="2:4">
      <c r="B923" s="60">
        <v>43308.672129629631</v>
      </c>
      <c r="C923" s="12">
        <v>310</v>
      </c>
      <c r="D923" s="13">
        <v>37.11</v>
      </c>
    </row>
    <row r="924" spans="2:4">
      <c r="B924" s="60">
        <v>43308.672662037039</v>
      </c>
      <c r="C924" s="12">
        <v>41</v>
      </c>
      <c r="D924" s="13">
        <v>37.11</v>
      </c>
    </row>
    <row r="925" spans="2:4">
      <c r="B925" s="60">
        <v>43308.672662037039</v>
      </c>
      <c r="C925" s="12">
        <v>199</v>
      </c>
      <c r="D925" s="13">
        <v>37.11</v>
      </c>
    </row>
    <row r="926" spans="2:4">
      <c r="B926" s="60">
        <v>43308.673020833332</v>
      </c>
      <c r="C926" s="12">
        <v>112</v>
      </c>
      <c r="D926" s="13">
        <v>37.1</v>
      </c>
    </row>
    <row r="927" spans="2:4">
      <c r="B927" s="60">
        <v>43308.673020833332</v>
      </c>
      <c r="C927" s="12">
        <v>54</v>
      </c>
      <c r="D927" s="13">
        <v>37.1</v>
      </c>
    </row>
    <row r="928" spans="2:4">
      <c r="B928" s="60">
        <v>43308.673020833332</v>
      </c>
      <c r="C928" s="12">
        <v>256</v>
      </c>
      <c r="D928" s="13">
        <v>37.1</v>
      </c>
    </row>
    <row r="929" spans="2:4">
      <c r="B929" s="60">
        <v>43308.673020833332</v>
      </c>
      <c r="C929" s="12">
        <v>304</v>
      </c>
      <c r="D929" s="13">
        <v>37.1</v>
      </c>
    </row>
    <row r="930" spans="2:4">
      <c r="B930" s="60">
        <v>43308.673020833332</v>
      </c>
      <c r="C930" s="12">
        <v>6</v>
      </c>
      <c r="D930" s="13">
        <v>37.1</v>
      </c>
    </row>
    <row r="931" spans="2:4">
      <c r="B931" s="60">
        <v>43308.675127314818</v>
      </c>
      <c r="C931" s="12">
        <v>600</v>
      </c>
      <c r="D931" s="13">
        <v>37.11</v>
      </c>
    </row>
    <row r="932" spans="2:4">
      <c r="B932" s="60">
        <v>43308.675844907404</v>
      </c>
      <c r="C932" s="12">
        <v>310</v>
      </c>
      <c r="D932" s="13">
        <v>37.1</v>
      </c>
    </row>
    <row r="933" spans="2:4">
      <c r="B933" s="60">
        <v>43308.677777777775</v>
      </c>
      <c r="C933" s="12">
        <v>4</v>
      </c>
      <c r="D933" s="13">
        <v>37.1</v>
      </c>
    </row>
    <row r="934" spans="2:4">
      <c r="B934" s="60">
        <v>43308.677777777775</v>
      </c>
      <c r="C934" s="12">
        <v>31</v>
      </c>
      <c r="D934" s="13">
        <v>37.1</v>
      </c>
    </row>
    <row r="935" spans="2:4">
      <c r="B935" s="60">
        <v>43308.677777777775</v>
      </c>
      <c r="C935" s="12">
        <v>276</v>
      </c>
      <c r="D935" s="13">
        <v>37.1</v>
      </c>
    </row>
    <row r="936" spans="2:4">
      <c r="B936" s="60">
        <v>43308.677777777775</v>
      </c>
      <c r="C936" s="12">
        <v>580</v>
      </c>
      <c r="D936" s="13">
        <v>37.1</v>
      </c>
    </row>
    <row r="937" spans="2:4">
      <c r="B937" s="60">
        <v>43308.678078703706</v>
      </c>
      <c r="C937" s="12">
        <v>100</v>
      </c>
      <c r="D937" s="13">
        <v>37.1</v>
      </c>
    </row>
    <row r="938" spans="2:4">
      <c r="B938" s="60">
        <v>43308.678194444445</v>
      </c>
      <c r="C938" s="12">
        <v>233</v>
      </c>
      <c r="D938" s="13">
        <v>37.1</v>
      </c>
    </row>
    <row r="939" spans="2:4">
      <c r="B939" s="60">
        <v>43308.678194444445</v>
      </c>
      <c r="C939" s="12">
        <v>200</v>
      </c>
      <c r="D939" s="13">
        <v>37.1</v>
      </c>
    </row>
    <row r="940" spans="2:4">
      <c r="B940" s="60">
        <v>43308.678194444445</v>
      </c>
      <c r="C940" s="12">
        <v>47</v>
      </c>
      <c r="D940" s="13">
        <v>37.1</v>
      </c>
    </row>
    <row r="941" spans="2:4">
      <c r="B941" s="60">
        <v>43308.678194444445</v>
      </c>
      <c r="C941" s="12">
        <v>130</v>
      </c>
      <c r="D941" s="13">
        <v>37.1</v>
      </c>
    </row>
    <row r="942" spans="2:4">
      <c r="B942" s="60">
        <v>43308.680474537039</v>
      </c>
      <c r="C942" s="12">
        <v>78</v>
      </c>
      <c r="D942" s="13">
        <v>37.11</v>
      </c>
    </row>
    <row r="943" spans="2:4">
      <c r="B943" s="60">
        <v>43308.680474537039</v>
      </c>
      <c r="C943" s="12">
        <v>333</v>
      </c>
      <c r="D943" s="13">
        <v>37.11</v>
      </c>
    </row>
    <row r="944" spans="2:4">
      <c r="B944" s="60">
        <v>43308.680474537039</v>
      </c>
      <c r="C944" s="12">
        <v>589</v>
      </c>
      <c r="D944" s="13">
        <v>37.11</v>
      </c>
    </row>
    <row r="945" spans="2:4">
      <c r="B945" s="60">
        <v>43308.680474537039</v>
      </c>
      <c r="C945" s="12">
        <v>66</v>
      </c>
      <c r="D945" s="13">
        <v>37.11</v>
      </c>
    </row>
    <row r="946" spans="2:4">
      <c r="B946" s="60">
        <v>43308.680474537039</v>
      </c>
      <c r="C946" s="12">
        <v>140</v>
      </c>
      <c r="D946" s="13">
        <v>37.11</v>
      </c>
    </row>
    <row r="947" spans="2:4">
      <c r="B947" s="60">
        <v>43308.680474537039</v>
      </c>
      <c r="C947" s="12">
        <v>310</v>
      </c>
      <c r="D947" s="13">
        <v>37.11</v>
      </c>
    </row>
    <row r="948" spans="2:4">
      <c r="B948" s="60">
        <v>43308.680474537039</v>
      </c>
      <c r="C948" s="12">
        <v>165</v>
      </c>
      <c r="D948" s="13">
        <v>37.11</v>
      </c>
    </row>
    <row r="949" spans="2:4">
      <c r="B949" s="60">
        <v>43308.680474537039</v>
      </c>
      <c r="C949" s="12">
        <v>135</v>
      </c>
      <c r="D949" s="13">
        <v>37.11</v>
      </c>
    </row>
    <row r="950" spans="2:4">
      <c r="B950" s="60">
        <v>43308.680474537039</v>
      </c>
      <c r="C950" s="12">
        <v>20</v>
      </c>
      <c r="D950" s="13">
        <v>37.11</v>
      </c>
    </row>
    <row r="951" spans="2:4">
      <c r="B951" s="60">
        <v>43308.680474537039</v>
      </c>
      <c r="C951" s="12">
        <v>156</v>
      </c>
      <c r="D951" s="13">
        <v>37.11</v>
      </c>
    </row>
    <row r="952" spans="2:4">
      <c r="B952" s="60">
        <v>43308.680474537039</v>
      </c>
      <c r="C952" s="12">
        <v>264</v>
      </c>
      <c r="D952" s="13">
        <v>37.11</v>
      </c>
    </row>
    <row r="953" spans="2:4">
      <c r="B953" s="60">
        <v>43308.680474537039</v>
      </c>
      <c r="C953" s="12">
        <v>180</v>
      </c>
      <c r="D953" s="13">
        <v>37.11</v>
      </c>
    </row>
    <row r="954" spans="2:4">
      <c r="B954" s="60">
        <v>43308.680509259262</v>
      </c>
      <c r="C954" s="12">
        <v>227</v>
      </c>
      <c r="D954" s="13">
        <v>37.11</v>
      </c>
    </row>
    <row r="955" spans="2:4">
      <c r="B955" s="60">
        <v>43308.680509259262</v>
      </c>
      <c r="C955" s="12">
        <v>83</v>
      </c>
      <c r="D955" s="13">
        <v>37.11</v>
      </c>
    </row>
    <row r="956" spans="2:4">
      <c r="B956" s="60">
        <v>43308.680509259262</v>
      </c>
      <c r="C956" s="12">
        <v>370</v>
      </c>
      <c r="D956" s="13">
        <v>37.11</v>
      </c>
    </row>
    <row r="957" spans="2:4">
      <c r="B957" s="60">
        <v>43308.680520833332</v>
      </c>
      <c r="C957" s="12">
        <v>235</v>
      </c>
      <c r="D957" s="13">
        <v>37.1</v>
      </c>
    </row>
    <row r="958" spans="2:4">
      <c r="B958" s="60">
        <v>43308.680856481478</v>
      </c>
      <c r="C958" s="12">
        <v>170</v>
      </c>
      <c r="D958" s="13">
        <v>37.11</v>
      </c>
    </row>
    <row r="959" spans="2:4">
      <c r="B959" s="60">
        <v>43308.680856481478</v>
      </c>
      <c r="C959" s="12">
        <v>100</v>
      </c>
      <c r="D959" s="13">
        <v>37.11</v>
      </c>
    </row>
    <row r="960" spans="2:4">
      <c r="B960" s="60">
        <v>43308.681122685186</v>
      </c>
      <c r="C960" s="12">
        <v>12</v>
      </c>
      <c r="D960" s="13">
        <v>37.11</v>
      </c>
    </row>
    <row r="961" spans="2:4">
      <c r="B961" s="60">
        <v>43308.681122685186</v>
      </c>
      <c r="C961" s="12">
        <v>232</v>
      </c>
      <c r="D961" s="13">
        <v>37.11</v>
      </c>
    </row>
    <row r="962" spans="2:4">
      <c r="B962" s="60">
        <v>43308.681122685186</v>
      </c>
      <c r="C962" s="12">
        <v>46</v>
      </c>
      <c r="D962" s="13">
        <v>37.11</v>
      </c>
    </row>
    <row r="963" spans="2:4">
      <c r="B963" s="60">
        <v>43308.681608796294</v>
      </c>
      <c r="C963" s="12">
        <v>141</v>
      </c>
      <c r="D963" s="13">
        <v>37.119999999999997</v>
      </c>
    </row>
    <row r="964" spans="2:4">
      <c r="B964" s="60">
        <v>43308.681608796294</v>
      </c>
      <c r="C964" s="12">
        <v>149</v>
      </c>
      <c r="D964" s="13">
        <v>37.119999999999997</v>
      </c>
    </row>
    <row r="965" spans="2:4">
      <c r="B965" s="60">
        <v>43308.681608796294</v>
      </c>
      <c r="C965" s="12">
        <v>14</v>
      </c>
      <c r="D965" s="13">
        <v>37.119999999999997</v>
      </c>
    </row>
    <row r="966" spans="2:4">
      <c r="B966" s="60">
        <v>43308.681608796294</v>
      </c>
      <c r="C966" s="12">
        <v>11</v>
      </c>
      <c r="D966" s="13">
        <v>37.119999999999997</v>
      </c>
    </row>
    <row r="967" spans="2:4">
      <c r="B967" s="60">
        <v>43308.681608796294</v>
      </c>
      <c r="C967" s="12">
        <v>275</v>
      </c>
      <c r="D967" s="13">
        <v>37.119999999999997</v>
      </c>
    </row>
    <row r="968" spans="2:4">
      <c r="B968" s="60">
        <v>43308.682152777779</v>
      </c>
      <c r="C968" s="12">
        <v>166</v>
      </c>
      <c r="D968" s="13">
        <v>37.11</v>
      </c>
    </row>
    <row r="969" spans="2:4">
      <c r="B969" s="60">
        <v>43308.682453703703</v>
      </c>
      <c r="C969" s="12">
        <v>199</v>
      </c>
      <c r="D969" s="13">
        <v>37.11</v>
      </c>
    </row>
    <row r="970" spans="2:4">
      <c r="B970" s="60">
        <v>43308.682453703703</v>
      </c>
      <c r="C970" s="12">
        <v>183</v>
      </c>
      <c r="D970" s="13">
        <v>37.11</v>
      </c>
    </row>
    <row r="971" spans="2:4">
      <c r="B971" s="60">
        <v>43308.682453703703</v>
      </c>
      <c r="C971" s="12">
        <v>174</v>
      </c>
      <c r="D971" s="13">
        <v>37.11</v>
      </c>
    </row>
    <row r="972" spans="2:4">
      <c r="B972" s="60">
        <v>43308.682453703703</v>
      </c>
      <c r="C972" s="12">
        <v>226</v>
      </c>
      <c r="D972" s="13">
        <v>37.11</v>
      </c>
    </row>
    <row r="973" spans="2:4">
      <c r="B973" s="60">
        <v>43308.682453703703</v>
      </c>
      <c r="C973" s="12">
        <v>104</v>
      </c>
      <c r="D973" s="13">
        <v>37.11</v>
      </c>
    </row>
    <row r="974" spans="2:4">
      <c r="B974" s="60">
        <v>43308.682511574072</v>
      </c>
      <c r="C974" s="12">
        <v>289</v>
      </c>
      <c r="D974" s="13">
        <v>37.11</v>
      </c>
    </row>
    <row r="975" spans="2:4">
      <c r="B975" s="60">
        <v>43308.682523148149</v>
      </c>
      <c r="C975" s="12">
        <v>244</v>
      </c>
      <c r="D975" s="13">
        <v>37.11</v>
      </c>
    </row>
    <row r="976" spans="2:4">
      <c r="B976" s="55">
        <v>43308.682523148149</v>
      </c>
      <c r="C976" s="25">
        <v>74</v>
      </c>
      <c r="D976" s="26">
        <v>37.11</v>
      </c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976">
    <sortCondition ref="B11:B976"/>
  </sortState>
  <conditionalFormatting sqref="D12">
    <cfRule type="expression" dxfId="55" priority="9">
      <formula>$D12&gt;#REF!</formula>
    </cfRule>
  </conditionalFormatting>
  <conditionalFormatting sqref="C12">
    <cfRule type="expression" dxfId="54" priority="10">
      <formula>$C12&gt;#REF!</formula>
    </cfRule>
  </conditionalFormatting>
  <conditionalFormatting sqref="C13:C1413">
    <cfRule type="expression" dxfId="53" priority="8">
      <formula>$C13&gt;#REF!</formula>
    </cfRule>
  </conditionalFormatting>
  <conditionalFormatting sqref="D13:D1413">
    <cfRule type="expression" dxfId="52" priority="7">
      <formula>$D13&gt;#REF!</formula>
    </cfRule>
  </conditionalFormatting>
  <conditionalFormatting sqref="D11">
    <cfRule type="expression" dxfId="51" priority="6">
      <formula>$D11&gt;#REF!</formula>
    </cfRule>
  </conditionalFormatting>
  <conditionalFormatting sqref="C11">
    <cfRule type="expression" dxfId="50" priority="5">
      <formula>$C11&gt;#REF!</formula>
    </cfRule>
  </conditionalFormatting>
  <conditionalFormatting sqref="C1414:C1544">
    <cfRule type="expression" dxfId="49" priority="4">
      <formula>$C1414&gt;#REF!</formula>
    </cfRule>
  </conditionalFormatting>
  <conditionalFormatting sqref="D1414:D1544">
    <cfRule type="expression" dxfId="48" priority="3">
      <formula>$D1414&gt;#REF!</formula>
    </cfRule>
  </conditionalFormatting>
  <conditionalFormatting sqref="C1545:C1727">
    <cfRule type="expression" dxfId="47" priority="2">
      <formula>$C1545&gt;#REF!</formula>
    </cfRule>
  </conditionalFormatting>
  <conditionalFormatting sqref="D1545:D1727">
    <cfRule type="expression" dxfId="4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43297.335231481484</v>
      </c>
      <c r="C11" s="12">
        <v>118</v>
      </c>
      <c r="D11" s="13">
        <v>36</v>
      </c>
    </row>
    <row r="12" spans="1:32">
      <c r="B12" s="60">
        <v>43297.335231481484</v>
      </c>
      <c r="C12" s="12">
        <v>122</v>
      </c>
      <c r="D12" s="13">
        <v>36</v>
      </c>
    </row>
    <row r="13" spans="1:32">
      <c r="B13" s="60">
        <v>43297.338819444441</v>
      </c>
      <c r="C13" s="12">
        <v>140</v>
      </c>
      <c r="D13" s="13">
        <v>36</v>
      </c>
    </row>
    <row r="14" spans="1:32">
      <c r="B14" s="60">
        <v>43297.341643518521</v>
      </c>
      <c r="C14" s="12">
        <v>160</v>
      </c>
      <c r="D14" s="13">
        <v>35.97</v>
      </c>
    </row>
    <row r="15" spans="1:32">
      <c r="B15" s="60">
        <v>43297.342361111114</v>
      </c>
      <c r="C15" s="12">
        <v>120</v>
      </c>
      <c r="D15" s="13">
        <v>35.950000000000003</v>
      </c>
    </row>
    <row r="16" spans="1:32">
      <c r="B16" s="60">
        <v>43297.342395833337</v>
      </c>
      <c r="C16" s="12">
        <v>118</v>
      </c>
      <c r="D16" s="13">
        <v>35.92</v>
      </c>
    </row>
    <row r="17" spans="2:4">
      <c r="B17" s="60">
        <v>43297.34270833333</v>
      </c>
      <c r="C17" s="12">
        <v>11</v>
      </c>
      <c r="D17" s="13">
        <v>35.880000000000003</v>
      </c>
    </row>
    <row r="18" spans="2:4">
      <c r="B18" s="60">
        <v>43297.342766203707</v>
      </c>
      <c r="C18" s="12">
        <v>229</v>
      </c>
      <c r="D18" s="13">
        <v>35.880000000000003</v>
      </c>
    </row>
    <row r="19" spans="2:4">
      <c r="B19" s="60">
        <v>43297.34480324074</v>
      </c>
      <c r="C19" s="12">
        <v>200</v>
      </c>
      <c r="D19" s="13">
        <v>35.86</v>
      </c>
    </row>
    <row r="20" spans="2:4">
      <c r="B20" s="60">
        <v>43297.346932870372</v>
      </c>
      <c r="C20" s="12">
        <v>112</v>
      </c>
      <c r="D20" s="13">
        <v>35.85</v>
      </c>
    </row>
    <row r="21" spans="2:4">
      <c r="B21" s="60">
        <v>43297.347013888888</v>
      </c>
      <c r="C21" s="12">
        <v>6</v>
      </c>
      <c r="D21" s="13">
        <v>35.82</v>
      </c>
    </row>
    <row r="22" spans="2:4">
      <c r="B22" s="60">
        <v>43297.347013888888</v>
      </c>
      <c r="C22" s="12">
        <v>96</v>
      </c>
      <c r="D22" s="13">
        <v>35.82</v>
      </c>
    </row>
    <row r="23" spans="2:4">
      <c r="B23" s="60">
        <v>43297.347268518519</v>
      </c>
      <c r="C23" s="12">
        <v>22</v>
      </c>
      <c r="D23" s="13">
        <v>35.81</v>
      </c>
    </row>
    <row r="24" spans="2:4">
      <c r="B24" s="60">
        <v>43297.347627314812</v>
      </c>
      <c r="C24" s="12">
        <v>114</v>
      </c>
      <c r="D24" s="13">
        <v>35.81</v>
      </c>
    </row>
    <row r="25" spans="2:4">
      <c r="B25" s="60">
        <v>43297.347627314812</v>
      </c>
      <c r="C25" s="12">
        <v>34</v>
      </c>
      <c r="D25" s="13">
        <v>35.81</v>
      </c>
    </row>
    <row r="26" spans="2:4">
      <c r="B26" s="60">
        <v>43297.348564814813</v>
      </c>
      <c r="C26" s="12">
        <v>124</v>
      </c>
      <c r="D26" s="13">
        <v>35.78</v>
      </c>
    </row>
    <row r="27" spans="2:4">
      <c r="B27" s="60">
        <v>43297.358576388891</v>
      </c>
      <c r="C27" s="12">
        <v>17</v>
      </c>
      <c r="D27" s="13">
        <v>35.81</v>
      </c>
    </row>
    <row r="28" spans="2:4">
      <c r="B28" s="60">
        <v>43297.358576388891</v>
      </c>
      <c r="C28" s="12">
        <v>100</v>
      </c>
      <c r="D28" s="13">
        <v>35.81</v>
      </c>
    </row>
    <row r="29" spans="2:4">
      <c r="B29" s="60">
        <v>43297.358738425923</v>
      </c>
      <c r="C29" s="12">
        <v>143</v>
      </c>
      <c r="D29" s="13">
        <v>35.81</v>
      </c>
    </row>
    <row r="30" spans="2:4">
      <c r="B30" s="60">
        <v>43297.360833333332</v>
      </c>
      <c r="C30" s="12">
        <v>86</v>
      </c>
      <c r="D30" s="13">
        <v>35.799999999999997</v>
      </c>
    </row>
    <row r="31" spans="2:4">
      <c r="B31" s="60">
        <v>43297.360833333332</v>
      </c>
      <c r="C31" s="12">
        <v>108</v>
      </c>
      <c r="D31" s="13">
        <v>35.799999999999997</v>
      </c>
    </row>
    <row r="32" spans="2:4">
      <c r="B32" s="60">
        <v>43297.360833333332</v>
      </c>
      <c r="C32" s="12">
        <v>92</v>
      </c>
      <c r="D32" s="13">
        <v>35.799999999999997</v>
      </c>
    </row>
    <row r="33" spans="2:4">
      <c r="B33" s="60">
        <v>43297.362442129626</v>
      </c>
      <c r="C33" s="12">
        <v>114</v>
      </c>
      <c r="D33" s="13">
        <v>35.78</v>
      </c>
    </row>
    <row r="34" spans="2:4">
      <c r="B34" s="60">
        <v>43297.363564814812</v>
      </c>
      <c r="C34" s="12">
        <v>178</v>
      </c>
      <c r="D34" s="13">
        <v>35.76</v>
      </c>
    </row>
    <row r="35" spans="2:4">
      <c r="B35" s="60">
        <v>43297.364861111113</v>
      </c>
      <c r="C35" s="12">
        <v>230</v>
      </c>
      <c r="D35" s="13">
        <v>35.729999999999997</v>
      </c>
    </row>
    <row r="36" spans="2:4">
      <c r="B36" s="60">
        <v>43297.370300925926</v>
      </c>
      <c r="C36" s="12">
        <v>88</v>
      </c>
      <c r="D36" s="13">
        <v>35.729999999999997</v>
      </c>
    </row>
    <row r="37" spans="2:4">
      <c r="B37" s="60">
        <v>43297.370300925926</v>
      </c>
      <c r="C37" s="12">
        <v>14</v>
      </c>
      <c r="D37" s="13">
        <v>35.729999999999997</v>
      </c>
    </row>
    <row r="38" spans="2:4">
      <c r="B38" s="60">
        <v>43297.371354166666</v>
      </c>
      <c r="C38" s="12">
        <v>38</v>
      </c>
      <c r="D38" s="13">
        <v>35.729999999999997</v>
      </c>
    </row>
    <row r="39" spans="2:4">
      <c r="B39" s="60">
        <v>43297.371354166666</v>
      </c>
      <c r="C39" s="12">
        <v>125</v>
      </c>
      <c r="D39" s="13">
        <v>35.729999999999997</v>
      </c>
    </row>
    <row r="40" spans="2:4">
      <c r="B40" s="60">
        <v>43297.371354166666</v>
      </c>
      <c r="C40" s="12">
        <v>127</v>
      </c>
      <c r="D40" s="13">
        <v>35.729999999999997</v>
      </c>
    </row>
    <row r="41" spans="2:4">
      <c r="B41" s="60">
        <v>43297.371423611112</v>
      </c>
      <c r="C41" s="12">
        <v>118</v>
      </c>
      <c r="D41" s="13">
        <v>35.71</v>
      </c>
    </row>
    <row r="42" spans="2:4">
      <c r="B42" s="60">
        <v>43297.375277777777</v>
      </c>
      <c r="C42" s="12">
        <v>180</v>
      </c>
      <c r="D42" s="13">
        <v>35.76</v>
      </c>
    </row>
    <row r="43" spans="2:4">
      <c r="B43" s="60">
        <v>43297.377141203702</v>
      </c>
      <c r="C43" s="12">
        <v>260</v>
      </c>
      <c r="D43" s="13">
        <v>35.74</v>
      </c>
    </row>
    <row r="44" spans="2:4">
      <c r="B44" s="60">
        <v>43297.381562499999</v>
      </c>
      <c r="C44" s="12">
        <v>146</v>
      </c>
      <c r="D44" s="13">
        <v>35.68</v>
      </c>
    </row>
    <row r="45" spans="2:4">
      <c r="B45" s="60">
        <v>43297.381840277776</v>
      </c>
      <c r="C45" s="12">
        <v>106</v>
      </c>
      <c r="D45" s="13">
        <v>35.659999999999997</v>
      </c>
    </row>
    <row r="46" spans="2:4">
      <c r="B46" s="60">
        <v>43297.384918981479</v>
      </c>
      <c r="C46" s="12">
        <v>320</v>
      </c>
      <c r="D46" s="13">
        <v>35.659999999999997</v>
      </c>
    </row>
    <row r="47" spans="2:4">
      <c r="B47" s="60">
        <v>43297.385555555556</v>
      </c>
      <c r="C47" s="12">
        <v>175</v>
      </c>
      <c r="D47" s="13">
        <v>35.68</v>
      </c>
    </row>
    <row r="48" spans="2:4">
      <c r="B48" s="60">
        <v>43297.385555555556</v>
      </c>
      <c r="C48" s="12">
        <v>70</v>
      </c>
      <c r="D48" s="13">
        <v>35.68</v>
      </c>
    </row>
    <row r="49" spans="2:4">
      <c r="B49" s="60">
        <v>43297.387638888889</v>
      </c>
      <c r="C49" s="12">
        <v>148</v>
      </c>
      <c r="D49" s="13">
        <v>35.64</v>
      </c>
    </row>
    <row r="50" spans="2:4">
      <c r="B50" s="60">
        <v>43297.392083333332</v>
      </c>
      <c r="C50" s="12">
        <v>75</v>
      </c>
      <c r="D50" s="13">
        <v>35.71</v>
      </c>
    </row>
    <row r="51" spans="2:4">
      <c r="B51" s="60">
        <v>43297.392083333332</v>
      </c>
      <c r="C51" s="12">
        <v>5</v>
      </c>
      <c r="D51" s="13">
        <v>35.71</v>
      </c>
    </row>
    <row r="52" spans="2:4">
      <c r="B52" s="60">
        <v>43297.393171296295</v>
      </c>
      <c r="C52" s="12">
        <v>150</v>
      </c>
      <c r="D52" s="13">
        <v>35.76</v>
      </c>
    </row>
    <row r="53" spans="2:4">
      <c r="B53" s="60">
        <v>43297.393171296295</v>
      </c>
      <c r="C53" s="12">
        <v>50</v>
      </c>
      <c r="D53" s="13">
        <v>35.76</v>
      </c>
    </row>
    <row r="54" spans="2:4">
      <c r="B54" s="60">
        <v>43297.394861111112</v>
      </c>
      <c r="C54" s="12">
        <v>125</v>
      </c>
      <c r="D54" s="13">
        <v>35.770000000000003</v>
      </c>
    </row>
    <row r="55" spans="2:4">
      <c r="B55" s="60">
        <v>43297.397349537037</v>
      </c>
      <c r="C55" s="12">
        <v>304</v>
      </c>
      <c r="D55" s="13">
        <v>35.79</v>
      </c>
    </row>
    <row r="56" spans="2:4">
      <c r="B56" s="60">
        <v>43297.397349537037</v>
      </c>
      <c r="C56" s="12">
        <v>16</v>
      </c>
      <c r="D56" s="13">
        <v>35.79</v>
      </c>
    </row>
    <row r="57" spans="2:4">
      <c r="B57" s="60">
        <v>43297.404224537036</v>
      </c>
      <c r="C57" s="12">
        <v>185</v>
      </c>
      <c r="D57" s="13">
        <v>35.840000000000003</v>
      </c>
    </row>
    <row r="58" spans="2:4">
      <c r="B58" s="60">
        <v>43297.404224537036</v>
      </c>
      <c r="C58" s="12">
        <v>105</v>
      </c>
      <c r="D58" s="13">
        <v>35.840000000000003</v>
      </c>
    </row>
    <row r="59" spans="2:4">
      <c r="B59" s="60">
        <v>43297.520335648151</v>
      </c>
      <c r="C59" s="12">
        <v>250</v>
      </c>
      <c r="D59" s="13">
        <v>35.78</v>
      </c>
    </row>
    <row r="60" spans="2:4">
      <c r="B60" s="60">
        <v>43297.520335648151</v>
      </c>
      <c r="C60" s="12">
        <v>235</v>
      </c>
      <c r="D60" s="13">
        <v>35.78</v>
      </c>
    </row>
    <row r="61" spans="2:4">
      <c r="B61" s="60">
        <v>43297.520381944443</v>
      </c>
      <c r="C61" s="12">
        <v>74</v>
      </c>
      <c r="D61" s="13">
        <v>35.78</v>
      </c>
    </row>
    <row r="62" spans="2:4">
      <c r="B62" s="60">
        <v>43297.520405092589</v>
      </c>
      <c r="C62" s="12">
        <v>46</v>
      </c>
      <c r="D62" s="13">
        <v>35.78</v>
      </c>
    </row>
    <row r="63" spans="2:4">
      <c r="B63" s="60">
        <v>43297.520925925928</v>
      </c>
      <c r="C63" s="12">
        <v>76</v>
      </c>
      <c r="D63" s="13">
        <v>35.78</v>
      </c>
    </row>
    <row r="64" spans="2:4">
      <c r="B64" s="60">
        <v>43297.520925925928</v>
      </c>
      <c r="C64" s="12">
        <v>86</v>
      </c>
      <c r="D64" s="13">
        <v>35.78</v>
      </c>
    </row>
    <row r="65" spans="2:4">
      <c r="B65" s="60">
        <v>43297.520925925928</v>
      </c>
      <c r="C65" s="12">
        <v>230</v>
      </c>
      <c r="D65" s="13">
        <v>35.78</v>
      </c>
    </row>
    <row r="66" spans="2:4">
      <c r="B66" s="60">
        <v>43297.520925925928</v>
      </c>
      <c r="C66" s="12">
        <v>140</v>
      </c>
      <c r="D66" s="13">
        <v>35.78</v>
      </c>
    </row>
    <row r="67" spans="2:4">
      <c r="B67" s="60">
        <v>43297.520925925928</v>
      </c>
      <c r="C67" s="12">
        <v>106</v>
      </c>
      <c r="D67" s="13">
        <v>35.78</v>
      </c>
    </row>
    <row r="68" spans="2:4">
      <c r="B68" s="60">
        <v>43297.520925925928</v>
      </c>
      <c r="C68" s="12">
        <v>34</v>
      </c>
      <c r="D68" s="13">
        <v>35.78</v>
      </c>
    </row>
    <row r="69" spans="2:4">
      <c r="B69" s="60">
        <v>43297.521134259259</v>
      </c>
      <c r="C69" s="12">
        <v>180</v>
      </c>
      <c r="D69" s="13">
        <v>35.78</v>
      </c>
    </row>
    <row r="70" spans="2:4">
      <c r="B70" s="60">
        <v>43297.53696759259</v>
      </c>
      <c r="C70" s="12">
        <v>159</v>
      </c>
      <c r="D70" s="13">
        <v>35.78</v>
      </c>
    </row>
    <row r="71" spans="2:4">
      <c r="B71" s="60">
        <v>43297.53696759259</v>
      </c>
      <c r="C71" s="12">
        <v>131</v>
      </c>
      <c r="D71" s="13">
        <v>35.78</v>
      </c>
    </row>
    <row r="72" spans="2:4">
      <c r="B72" s="60">
        <v>43297.53696759259</v>
      </c>
      <c r="C72" s="12">
        <v>150</v>
      </c>
      <c r="D72" s="13">
        <v>35.78</v>
      </c>
    </row>
    <row r="73" spans="2:4">
      <c r="B73" s="60">
        <v>43297.53696759259</v>
      </c>
      <c r="C73" s="12">
        <v>70</v>
      </c>
      <c r="D73" s="13">
        <v>35.78</v>
      </c>
    </row>
    <row r="74" spans="2:4">
      <c r="B74" s="60">
        <v>43297.53696759259</v>
      </c>
      <c r="C74" s="12">
        <v>200</v>
      </c>
      <c r="D74" s="13">
        <v>35.78</v>
      </c>
    </row>
    <row r="75" spans="2:4">
      <c r="B75" s="60">
        <v>43297.53696759259</v>
      </c>
      <c r="C75" s="12">
        <v>80</v>
      </c>
      <c r="D75" s="13">
        <v>35.78</v>
      </c>
    </row>
    <row r="76" spans="2:4">
      <c r="B76" s="60">
        <v>43297.537743055553</v>
      </c>
      <c r="C76" s="12">
        <v>208</v>
      </c>
      <c r="D76" s="13">
        <v>35.770000000000003</v>
      </c>
    </row>
    <row r="77" spans="2:4">
      <c r="B77" s="60">
        <v>43297.537743055553</v>
      </c>
      <c r="C77" s="12">
        <v>104</v>
      </c>
      <c r="D77" s="13">
        <v>35.770000000000003</v>
      </c>
    </row>
    <row r="78" spans="2:4">
      <c r="B78" s="60">
        <v>43297.537743055553</v>
      </c>
      <c r="C78" s="12">
        <v>58</v>
      </c>
      <c r="D78" s="13">
        <v>35.770000000000003</v>
      </c>
    </row>
    <row r="79" spans="2:4">
      <c r="B79" s="60">
        <v>43297.538148148145</v>
      </c>
      <c r="C79" s="12">
        <v>310</v>
      </c>
      <c r="D79" s="13">
        <v>35.770000000000003</v>
      </c>
    </row>
    <row r="80" spans="2:4">
      <c r="B80" s="60">
        <v>43297.540937500002</v>
      </c>
      <c r="C80" s="12">
        <v>208</v>
      </c>
      <c r="D80" s="13">
        <v>35.78</v>
      </c>
    </row>
    <row r="81" spans="2:4">
      <c r="B81" s="60">
        <v>43297.540937500002</v>
      </c>
      <c r="C81" s="12">
        <v>92</v>
      </c>
      <c r="D81" s="13">
        <v>35.78</v>
      </c>
    </row>
    <row r="82" spans="2:4">
      <c r="B82" s="60">
        <v>43297.54246527778</v>
      </c>
      <c r="C82" s="12">
        <v>175</v>
      </c>
      <c r="D82" s="13">
        <v>35.78</v>
      </c>
    </row>
    <row r="83" spans="2:4">
      <c r="B83" s="60">
        <v>43297.54246527778</v>
      </c>
      <c r="C83" s="12">
        <v>175</v>
      </c>
      <c r="D83" s="13">
        <v>35.78</v>
      </c>
    </row>
    <row r="84" spans="2:4">
      <c r="B84" s="60">
        <v>43297.542638888888</v>
      </c>
      <c r="C84" s="12">
        <v>310</v>
      </c>
      <c r="D84" s="13">
        <v>35.770000000000003</v>
      </c>
    </row>
    <row r="85" spans="2:4">
      <c r="B85" s="60">
        <v>43297.544965277775</v>
      </c>
      <c r="C85" s="12">
        <v>270</v>
      </c>
      <c r="D85" s="13">
        <v>35.78</v>
      </c>
    </row>
    <row r="86" spans="2:4">
      <c r="B86" s="60">
        <v>43297.544965277775</v>
      </c>
      <c r="C86" s="12">
        <v>230</v>
      </c>
      <c r="D86" s="13">
        <v>35.78</v>
      </c>
    </row>
    <row r="87" spans="2:4">
      <c r="B87" s="60">
        <v>43297.547650462962</v>
      </c>
      <c r="C87" s="12">
        <v>20</v>
      </c>
      <c r="D87" s="13">
        <v>35.78</v>
      </c>
    </row>
    <row r="88" spans="2:4">
      <c r="B88" s="60">
        <v>43297.549814814818</v>
      </c>
      <c r="C88" s="12">
        <v>63</v>
      </c>
      <c r="D88" s="13">
        <v>35.770000000000003</v>
      </c>
    </row>
    <row r="89" spans="2:4">
      <c r="B89" s="60">
        <v>43297.549814814818</v>
      </c>
      <c r="C89" s="12">
        <v>227</v>
      </c>
      <c r="D89" s="13">
        <v>35.770000000000003</v>
      </c>
    </row>
    <row r="90" spans="2:4">
      <c r="B90" s="60">
        <v>43297.549814814818</v>
      </c>
      <c r="C90" s="12">
        <v>370</v>
      </c>
      <c r="D90" s="13">
        <v>35.770000000000003</v>
      </c>
    </row>
    <row r="91" spans="2:4">
      <c r="B91" s="60">
        <v>43297.552627314813</v>
      </c>
      <c r="C91" s="12">
        <v>184</v>
      </c>
      <c r="D91" s="13">
        <v>35.76</v>
      </c>
    </row>
    <row r="92" spans="2:4">
      <c r="B92" s="60">
        <v>43297.552627314813</v>
      </c>
      <c r="C92" s="12">
        <v>37</v>
      </c>
      <c r="D92" s="13">
        <v>35.76</v>
      </c>
    </row>
    <row r="93" spans="2:4">
      <c r="B93" s="60">
        <v>43297.552627314813</v>
      </c>
      <c r="C93" s="12">
        <v>185</v>
      </c>
      <c r="D93" s="13">
        <v>35.76</v>
      </c>
    </row>
    <row r="94" spans="2:4">
      <c r="B94" s="60">
        <v>43297.552627314813</v>
      </c>
      <c r="C94" s="12">
        <v>55</v>
      </c>
      <c r="D94" s="13">
        <v>35.76</v>
      </c>
    </row>
    <row r="95" spans="2:4">
      <c r="B95" s="60">
        <v>43297.552627314813</v>
      </c>
      <c r="C95" s="12">
        <v>330</v>
      </c>
      <c r="D95" s="13">
        <v>35.76</v>
      </c>
    </row>
    <row r="96" spans="2:4">
      <c r="B96" s="60">
        <v>43297.552627314813</v>
      </c>
      <c r="C96" s="12">
        <v>280</v>
      </c>
      <c r="D96" s="13">
        <v>35.76</v>
      </c>
    </row>
    <row r="97" spans="2:4">
      <c r="B97" s="60">
        <v>43297.552627314813</v>
      </c>
      <c r="C97" s="12">
        <v>195</v>
      </c>
      <c r="D97" s="13">
        <v>35.76</v>
      </c>
    </row>
    <row r="98" spans="2:4">
      <c r="B98" s="60">
        <v>43297.552627314813</v>
      </c>
      <c r="C98" s="12">
        <v>175</v>
      </c>
      <c r="D98" s="13">
        <v>35.76</v>
      </c>
    </row>
    <row r="99" spans="2:4">
      <c r="B99" s="55">
        <v>43297.553622685184</v>
      </c>
      <c r="C99" s="25">
        <v>168</v>
      </c>
      <c r="D99" s="26">
        <v>35.770000000000003</v>
      </c>
    </row>
    <row r="100" spans="2:4">
      <c r="B100" s="60">
        <v>43298.334027777775</v>
      </c>
      <c r="C100" s="12">
        <v>220</v>
      </c>
      <c r="D100" s="13">
        <v>35.97</v>
      </c>
    </row>
    <row r="101" spans="2:4">
      <c r="B101" s="60">
        <v>43298.335648148146</v>
      </c>
      <c r="C101" s="12">
        <v>36</v>
      </c>
      <c r="D101" s="13">
        <v>35.9</v>
      </c>
    </row>
    <row r="102" spans="2:4">
      <c r="B102" s="60">
        <v>43298.337500000001</v>
      </c>
      <c r="C102" s="12">
        <v>24</v>
      </c>
      <c r="D102" s="13">
        <v>35.85</v>
      </c>
    </row>
    <row r="103" spans="2:4">
      <c r="B103" s="60">
        <v>43298.340902777774</v>
      </c>
      <c r="C103" s="12">
        <v>230</v>
      </c>
      <c r="D103" s="13">
        <v>35.89</v>
      </c>
    </row>
    <row r="104" spans="2:4">
      <c r="B104" s="60">
        <v>43298.343854166669</v>
      </c>
      <c r="C104" s="12">
        <v>140</v>
      </c>
      <c r="D104" s="13">
        <v>36.020000000000003</v>
      </c>
    </row>
    <row r="105" spans="2:4">
      <c r="B105" s="60">
        <v>43298.397604166668</v>
      </c>
      <c r="C105" s="12">
        <v>170</v>
      </c>
      <c r="D105" s="13">
        <v>36.33</v>
      </c>
    </row>
    <row r="106" spans="2:4">
      <c r="B106" s="55">
        <v>43298.397604166668</v>
      </c>
      <c r="C106" s="25">
        <v>220</v>
      </c>
      <c r="D106" s="26">
        <v>36.33</v>
      </c>
    </row>
    <row r="107" spans="2:4">
      <c r="B107" s="60">
        <v>43299.335011574076</v>
      </c>
      <c r="C107" s="12">
        <v>220</v>
      </c>
      <c r="D107" s="13">
        <v>36.32</v>
      </c>
    </row>
    <row r="108" spans="2:4">
      <c r="B108" s="60">
        <v>43299.33766203704</v>
      </c>
      <c r="C108" s="12">
        <v>140</v>
      </c>
      <c r="D108" s="13">
        <v>36.26</v>
      </c>
    </row>
    <row r="109" spans="2:4">
      <c r="B109" s="60">
        <v>43299.344398148147</v>
      </c>
      <c r="C109" s="12">
        <v>38</v>
      </c>
      <c r="D109" s="13">
        <v>36.32</v>
      </c>
    </row>
    <row r="110" spans="2:4">
      <c r="B110" s="60">
        <v>43299.344421296293</v>
      </c>
      <c r="C110" s="12">
        <v>162</v>
      </c>
      <c r="D110" s="13">
        <v>36.32</v>
      </c>
    </row>
    <row r="111" spans="2:4">
      <c r="B111" s="60">
        <v>43299.349918981483</v>
      </c>
      <c r="C111" s="12">
        <v>170</v>
      </c>
      <c r="D111" s="13">
        <v>36.369999999999997</v>
      </c>
    </row>
    <row r="112" spans="2:4">
      <c r="B112" s="60">
        <v>43299.352847222224</v>
      </c>
      <c r="C112" s="12">
        <v>60</v>
      </c>
      <c r="D112" s="13">
        <v>36.28</v>
      </c>
    </row>
    <row r="113" spans="2:4">
      <c r="B113" s="60">
        <v>43299.352847222224</v>
      </c>
      <c r="C113" s="12">
        <v>200</v>
      </c>
      <c r="D113" s="13">
        <v>36.28</v>
      </c>
    </row>
    <row r="114" spans="2:4">
      <c r="B114" s="60">
        <v>43299.363113425927</v>
      </c>
      <c r="C114" s="12">
        <v>36</v>
      </c>
      <c r="D114" s="13">
        <v>36.380000000000003</v>
      </c>
    </row>
    <row r="115" spans="2:4">
      <c r="B115" s="60">
        <v>43299.363113425927</v>
      </c>
      <c r="C115" s="12">
        <v>254</v>
      </c>
      <c r="D115" s="13">
        <v>36.380000000000003</v>
      </c>
    </row>
    <row r="116" spans="2:4">
      <c r="B116" s="60">
        <v>43299.364155092589</v>
      </c>
      <c r="C116" s="12">
        <v>122</v>
      </c>
      <c r="D116" s="13">
        <v>36.32</v>
      </c>
    </row>
    <row r="117" spans="2:4">
      <c r="B117" s="55">
        <v>43299.369155092594</v>
      </c>
      <c r="C117" s="25">
        <v>200</v>
      </c>
      <c r="D117" s="26">
        <v>36.369999999999997</v>
      </c>
    </row>
    <row r="118" spans="2:4">
      <c r="B118" s="60">
        <v>43300.341215277775</v>
      </c>
      <c r="C118" s="12">
        <v>204</v>
      </c>
      <c r="D118" s="13">
        <v>36.89</v>
      </c>
    </row>
    <row r="119" spans="2:4">
      <c r="B119" s="60">
        <v>43300.341215277775</v>
      </c>
      <c r="C119" s="12">
        <v>16</v>
      </c>
      <c r="D119" s="13">
        <v>36.89</v>
      </c>
    </row>
    <row r="120" spans="2:4">
      <c r="B120" s="60">
        <v>43300.343263888892</v>
      </c>
      <c r="C120" s="12">
        <v>170</v>
      </c>
      <c r="D120" s="13">
        <v>36.83</v>
      </c>
    </row>
    <row r="121" spans="2:4">
      <c r="B121" s="60">
        <v>43300.343912037039</v>
      </c>
      <c r="C121" s="12">
        <v>134</v>
      </c>
      <c r="D121" s="13">
        <v>36.85</v>
      </c>
    </row>
    <row r="122" spans="2:4">
      <c r="B122" s="60">
        <v>43300.344004629631</v>
      </c>
      <c r="C122" s="12">
        <v>6</v>
      </c>
      <c r="D122" s="13">
        <v>36.85</v>
      </c>
    </row>
    <row r="123" spans="2:4">
      <c r="B123" s="60">
        <v>43300.350613425922</v>
      </c>
      <c r="C123" s="12">
        <v>58</v>
      </c>
      <c r="D123" s="13">
        <v>36.89</v>
      </c>
    </row>
    <row r="124" spans="2:4">
      <c r="B124" s="60">
        <v>43300.350613425922</v>
      </c>
      <c r="C124" s="12">
        <v>142</v>
      </c>
      <c r="D124" s="13">
        <v>36.89</v>
      </c>
    </row>
    <row r="125" spans="2:4">
      <c r="B125" s="60">
        <v>43300.355486111112</v>
      </c>
      <c r="C125" s="12">
        <v>290</v>
      </c>
      <c r="D125" s="13">
        <v>36.880000000000003</v>
      </c>
    </row>
    <row r="126" spans="2:4">
      <c r="B126" s="60">
        <v>43300.361574074072</v>
      </c>
      <c r="C126" s="12">
        <v>108</v>
      </c>
      <c r="D126" s="13">
        <v>36.799999999999997</v>
      </c>
    </row>
    <row r="127" spans="2:4">
      <c r="B127" s="60">
        <v>43300.362268518518</v>
      </c>
      <c r="C127" s="12">
        <v>111</v>
      </c>
      <c r="D127" s="13">
        <v>36.79</v>
      </c>
    </row>
    <row r="128" spans="2:4">
      <c r="B128" s="60">
        <v>43300.362268518518</v>
      </c>
      <c r="C128" s="12">
        <v>315</v>
      </c>
      <c r="D128" s="13">
        <v>36.79</v>
      </c>
    </row>
    <row r="129" spans="2:4">
      <c r="B129" s="60">
        <v>43300.365127314813</v>
      </c>
      <c r="C129" s="12">
        <v>422</v>
      </c>
      <c r="D129" s="13">
        <v>36.799999999999997</v>
      </c>
    </row>
    <row r="130" spans="2:4">
      <c r="B130" s="60">
        <v>43300.365752314814</v>
      </c>
      <c r="C130" s="12">
        <v>60</v>
      </c>
      <c r="D130" s="13">
        <v>36.799999999999997</v>
      </c>
    </row>
    <row r="131" spans="2:4">
      <c r="B131" s="60">
        <v>43300.365752314814</v>
      </c>
      <c r="C131" s="12">
        <v>130</v>
      </c>
      <c r="D131" s="13">
        <v>36.799999999999997</v>
      </c>
    </row>
    <row r="132" spans="2:4">
      <c r="B132" s="60">
        <v>43300.365752314814</v>
      </c>
      <c r="C132" s="12">
        <v>175</v>
      </c>
      <c r="D132" s="13">
        <v>36.799999999999997</v>
      </c>
    </row>
    <row r="133" spans="2:4">
      <c r="B133" s="60">
        <v>43300.365752314814</v>
      </c>
      <c r="C133" s="12">
        <v>35</v>
      </c>
      <c r="D133" s="13">
        <v>36.799999999999997</v>
      </c>
    </row>
    <row r="134" spans="2:4">
      <c r="B134" s="60">
        <v>43300.367025462961</v>
      </c>
      <c r="C134" s="12">
        <v>186</v>
      </c>
      <c r="D134" s="13">
        <v>36.78</v>
      </c>
    </row>
    <row r="135" spans="2:4">
      <c r="B135" s="60">
        <v>43300.367025462961</v>
      </c>
      <c r="C135" s="12">
        <v>200</v>
      </c>
      <c r="D135" s="13">
        <v>36.78</v>
      </c>
    </row>
    <row r="136" spans="2:4">
      <c r="B136" s="60">
        <v>43300.367418981485</v>
      </c>
      <c r="C136" s="12">
        <v>100</v>
      </c>
      <c r="D136" s="13">
        <v>36.770000000000003</v>
      </c>
    </row>
    <row r="137" spans="2:4">
      <c r="B137" s="60">
        <v>43300.368530092594</v>
      </c>
      <c r="C137" s="12">
        <v>8</v>
      </c>
      <c r="D137" s="13">
        <v>36.770000000000003</v>
      </c>
    </row>
    <row r="138" spans="2:4">
      <c r="B138" s="60">
        <v>43300.368842592594</v>
      </c>
      <c r="C138" s="12">
        <v>100</v>
      </c>
      <c r="D138" s="13">
        <v>36.76</v>
      </c>
    </row>
    <row r="139" spans="2:4">
      <c r="B139" s="60">
        <v>43300.371238425927</v>
      </c>
      <c r="C139" s="12">
        <v>116</v>
      </c>
      <c r="D139" s="13">
        <v>36.75</v>
      </c>
    </row>
    <row r="140" spans="2:4">
      <c r="B140" s="60">
        <v>43300.375127314815</v>
      </c>
      <c r="C140" s="12">
        <v>140</v>
      </c>
      <c r="D140" s="13">
        <v>36.76</v>
      </c>
    </row>
    <row r="141" spans="2:4">
      <c r="B141" s="60">
        <v>43300.378263888888</v>
      </c>
      <c r="C141" s="12">
        <v>120</v>
      </c>
      <c r="D141" s="13">
        <v>36.78</v>
      </c>
    </row>
    <row r="142" spans="2:4">
      <c r="B142" s="60">
        <v>43300.381238425929</v>
      </c>
      <c r="C142" s="12">
        <v>380</v>
      </c>
      <c r="D142" s="13">
        <v>36.770000000000003</v>
      </c>
    </row>
    <row r="143" spans="2:4">
      <c r="B143" s="60">
        <v>43300.38208333333</v>
      </c>
      <c r="C143" s="12">
        <v>220</v>
      </c>
      <c r="D143" s="13">
        <v>36.75</v>
      </c>
    </row>
    <row r="144" spans="2:4">
      <c r="B144" s="60">
        <v>43300.382094907407</v>
      </c>
      <c r="C144" s="12">
        <v>108</v>
      </c>
      <c r="D144" s="13">
        <v>36.74</v>
      </c>
    </row>
    <row r="145" spans="2:4">
      <c r="B145" s="60">
        <v>43300.384756944448</v>
      </c>
      <c r="C145" s="12">
        <v>190</v>
      </c>
      <c r="D145" s="13">
        <v>36.76</v>
      </c>
    </row>
    <row r="146" spans="2:4">
      <c r="B146" s="60">
        <v>43300.390324074076</v>
      </c>
      <c r="C146" s="12">
        <v>225</v>
      </c>
      <c r="D146" s="13">
        <v>36.840000000000003</v>
      </c>
    </row>
    <row r="147" spans="2:4">
      <c r="B147" s="60">
        <v>43300.390324074076</v>
      </c>
      <c r="C147" s="12">
        <v>5</v>
      </c>
      <c r="D147" s="13">
        <v>36.840000000000003</v>
      </c>
    </row>
    <row r="148" spans="2:4">
      <c r="B148" s="60">
        <v>43300.397245370368</v>
      </c>
      <c r="C148" s="12">
        <v>79</v>
      </c>
      <c r="D148" s="13">
        <v>36.770000000000003</v>
      </c>
    </row>
    <row r="149" spans="2:4">
      <c r="B149" s="60">
        <v>43300.397245370368</v>
      </c>
      <c r="C149" s="12">
        <v>181</v>
      </c>
      <c r="D149" s="13">
        <v>36.770000000000003</v>
      </c>
    </row>
    <row r="150" spans="2:4">
      <c r="B150" s="60">
        <v>43300.397245370368</v>
      </c>
      <c r="C150" s="12">
        <v>140</v>
      </c>
      <c r="D150" s="13">
        <v>36.770000000000003</v>
      </c>
    </row>
    <row r="151" spans="2:4">
      <c r="B151" s="60">
        <v>43300.399548611109</v>
      </c>
      <c r="C151" s="12">
        <v>200</v>
      </c>
      <c r="D151" s="13">
        <v>36.79</v>
      </c>
    </row>
    <row r="152" spans="2:4">
      <c r="B152" s="60">
        <v>43300.403252314813</v>
      </c>
      <c r="C152" s="12">
        <v>170</v>
      </c>
      <c r="D152" s="13">
        <v>36.799999999999997</v>
      </c>
    </row>
    <row r="153" spans="2:4">
      <c r="B153" s="60">
        <v>43300.449918981481</v>
      </c>
      <c r="C153" s="12">
        <v>135</v>
      </c>
      <c r="D153" s="13">
        <v>36.770000000000003</v>
      </c>
    </row>
    <row r="154" spans="2:4">
      <c r="B154" s="60">
        <v>43300.449918981481</v>
      </c>
      <c r="C154" s="12">
        <v>45</v>
      </c>
      <c r="D154" s="13">
        <v>36.770000000000003</v>
      </c>
    </row>
    <row r="155" spans="2:4">
      <c r="B155" s="60">
        <v>43300.451689814814</v>
      </c>
      <c r="C155" s="12">
        <v>220</v>
      </c>
      <c r="D155" s="13">
        <v>36.76</v>
      </c>
    </row>
    <row r="156" spans="2:4">
      <c r="B156" s="60">
        <v>43300.451886574076</v>
      </c>
      <c r="C156" s="12">
        <v>186</v>
      </c>
      <c r="D156" s="13">
        <v>36.75</v>
      </c>
    </row>
    <row r="157" spans="2:4">
      <c r="B157" s="60">
        <v>43300.451886574076</v>
      </c>
      <c r="C157" s="12">
        <v>124</v>
      </c>
      <c r="D157" s="13">
        <v>36.75</v>
      </c>
    </row>
    <row r="158" spans="2:4">
      <c r="B158" s="60">
        <v>43300.452523148146</v>
      </c>
      <c r="C158" s="12">
        <v>186</v>
      </c>
      <c r="D158" s="13">
        <v>36.72</v>
      </c>
    </row>
    <row r="159" spans="2:4">
      <c r="B159" s="60">
        <v>43300.453148148146</v>
      </c>
      <c r="C159" s="12">
        <v>180</v>
      </c>
      <c r="D159" s="13">
        <v>36.72</v>
      </c>
    </row>
    <row r="160" spans="2:4">
      <c r="B160" s="60">
        <v>43300.453194444446</v>
      </c>
      <c r="C160" s="12">
        <v>51</v>
      </c>
      <c r="D160" s="13">
        <v>36.71</v>
      </c>
    </row>
    <row r="161" spans="2:4">
      <c r="B161" s="60">
        <v>43300.453194444446</v>
      </c>
      <c r="C161" s="12">
        <v>91</v>
      </c>
      <c r="D161" s="13">
        <v>36.71</v>
      </c>
    </row>
    <row r="162" spans="2:4">
      <c r="B162" s="60">
        <v>43300.454918981479</v>
      </c>
      <c r="C162" s="12">
        <v>200</v>
      </c>
      <c r="D162" s="13">
        <v>36.700000000000003</v>
      </c>
    </row>
    <row r="163" spans="2:4">
      <c r="B163" s="60">
        <v>43300.454918981479</v>
      </c>
      <c r="C163" s="12">
        <v>175</v>
      </c>
      <c r="D163" s="13">
        <v>36.700000000000003</v>
      </c>
    </row>
    <row r="164" spans="2:4">
      <c r="B164" s="60">
        <v>43300.454918981479</v>
      </c>
      <c r="C164" s="12">
        <v>287</v>
      </c>
      <c r="D164" s="13">
        <v>36.700000000000003</v>
      </c>
    </row>
    <row r="165" spans="2:4">
      <c r="B165" s="60">
        <v>43300.454918981479</v>
      </c>
      <c r="C165" s="12">
        <v>138</v>
      </c>
      <c r="D165" s="13">
        <v>36.700000000000003</v>
      </c>
    </row>
    <row r="166" spans="2:4">
      <c r="B166" s="60">
        <v>43300.455069444448</v>
      </c>
      <c r="C166" s="12">
        <v>150</v>
      </c>
      <c r="D166" s="13">
        <v>36.700000000000003</v>
      </c>
    </row>
    <row r="167" spans="2:4">
      <c r="B167" s="60">
        <v>43300.455127314817</v>
      </c>
      <c r="C167" s="12">
        <v>92</v>
      </c>
      <c r="D167" s="13">
        <v>36.700000000000003</v>
      </c>
    </row>
    <row r="168" spans="2:4">
      <c r="B168" s="60">
        <v>43300.45516203704</v>
      </c>
      <c r="C168" s="12">
        <v>130</v>
      </c>
      <c r="D168" s="13">
        <v>36.700000000000003</v>
      </c>
    </row>
    <row r="169" spans="2:4">
      <c r="B169" s="60">
        <v>43300.45516203704</v>
      </c>
      <c r="C169" s="12">
        <v>67</v>
      </c>
      <c r="D169" s="13">
        <v>36.700000000000003</v>
      </c>
    </row>
    <row r="170" spans="2:4">
      <c r="B170" s="60">
        <v>43300.455196759256</v>
      </c>
      <c r="C170" s="12">
        <v>73</v>
      </c>
      <c r="D170" s="13">
        <v>36.700000000000003</v>
      </c>
    </row>
    <row r="171" spans="2:4">
      <c r="B171" s="60">
        <v>43300.455648148149</v>
      </c>
      <c r="C171" s="12">
        <v>180</v>
      </c>
      <c r="D171" s="13">
        <v>36.69</v>
      </c>
    </row>
    <row r="172" spans="2:4">
      <c r="B172" s="60">
        <v>43300.456643518519</v>
      </c>
      <c r="C172" s="12">
        <v>23</v>
      </c>
      <c r="D172" s="13">
        <v>36.67</v>
      </c>
    </row>
    <row r="173" spans="2:4">
      <c r="B173" s="60">
        <v>43300.456643518519</v>
      </c>
      <c r="C173" s="12">
        <v>2</v>
      </c>
      <c r="D173" s="13">
        <v>36.67</v>
      </c>
    </row>
    <row r="174" spans="2:4">
      <c r="B174" s="60">
        <v>43300.456689814811</v>
      </c>
      <c r="C174" s="12">
        <v>20</v>
      </c>
      <c r="D174" s="13">
        <v>36.67</v>
      </c>
    </row>
    <row r="175" spans="2:4">
      <c r="B175" s="60">
        <v>43300.456689814811</v>
      </c>
      <c r="C175" s="12">
        <v>67</v>
      </c>
      <c r="D175" s="13">
        <v>36.67</v>
      </c>
    </row>
    <row r="176" spans="2:4">
      <c r="B176" s="60">
        <v>43300.457129629627</v>
      </c>
      <c r="C176" s="12">
        <v>419</v>
      </c>
      <c r="D176" s="13">
        <v>36.69</v>
      </c>
    </row>
    <row r="177" spans="2:4">
      <c r="B177" s="60">
        <v>43300.457129629627</v>
      </c>
      <c r="C177" s="12">
        <v>131</v>
      </c>
      <c r="D177" s="13">
        <v>36.69</v>
      </c>
    </row>
    <row r="178" spans="2:4">
      <c r="B178" s="60">
        <v>43300.457129629627</v>
      </c>
      <c r="C178" s="12">
        <v>69</v>
      </c>
      <c r="D178" s="13">
        <v>36.69</v>
      </c>
    </row>
    <row r="179" spans="2:4">
      <c r="B179" s="60">
        <v>43300.457129629627</v>
      </c>
      <c r="C179" s="12">
        <v>106</v>
      </c>
      <c r="D179" s="13">
        <v>36.69</v>
      </c>
    </row>
    <row r="180" spans="2:4">
      <c r="B180" s="60">
        <v>43300.457129629627</v>
      </c>
      <c r="C180" s="12">
        <v>14</v>
      </c>
      <c r="D180" s="13">
        <v>36.69</v>
      </c>
    </row>
    <row r="181" spans="2:4">
      <c r="B181" s="60">
        <v>43300.457129629627</v>
      </c>
      <c r="C181" s="12">
        <v>48</v>
      </c>
      <c r="D181" s="13">
        <v>36.69</v>
      </c>
    </row>
    <row r="182" spans="2:4">
      <c r="B182" s="60">
        <v>43300.457129629627</v>
      </c>
      <c r="C182" s="12">
        <v>52</v>
      </c>
      <c r="D182" s="13">
        <v>36.69</v>
      </c>
    </row>
    <row r="183" spans="2:4">
      <c r="B183" s="60">
        <v>43300.457129629627</v>
      </c>
      <c r="C183" s="12">
        <v>250</v>
      </c>
      <c r="D183" s="13">
        <v>36.69</v>
      </c>
    </row>
    <row r="184" spans="2:4">
      <c r="B184" s="60">
        <v>43300.457280092596</v>
      </c>
      <c r="C184" s="12">
        <v>190</v>
      </c>
      <c r="D184" s="13">
        <v>36.68</v>
      </c>
    </row>
    <row r="185" spans="2:4">
      <c r="B185" s="60">
        <v>43300.457291666666</v>
      </c>
      <c r="C185" s="12">
        <v>175</v>
      </c>
      <c r="D185" s="13">
        <v>36.68</v>
      </c>
    </row>
    <row r="186" spans="2:4">
      <c r="B186" s="60">
        <v>43300.457291666666</v>
      </c>
      <c r="C186" s="12">
        <v>105</v>
      </c>
      <c r="D186" s="13">
        <v>36.68</v>
      </c>
    </row>
    <row r="187" spans="2:4">
      <c r="B187" s="60">
        <v>43300.457905092589</v>
      </c>
      <c r="C187" s="12">
        <v>310</v>
      </c>
      <c r="D187" s="13">
        <v>36.700000000000003</v>
      </c>
    </row>
    <row r="188" spans="2:4">
      <c r="B188" s="60">
        <v>43300.457905092589</v>
      </c>
      <c r="C188" s="12">
        <v>29</v>
      </c>
      <c r="D188" s="13">
        <v>36.700000000000003</v>
      </c>
    </row>
    <row r="189" spans="2:4">
      <c r="B189" s="60">
        <v>43300.458414351851</v>
      </c>
      <c r="C189" s="12">
        <v>200</v>
      </c>
      <c r="D189" s="13">
        <v>36.67</v>
      </c>
    </row>
    <row r="190" spans="2:4">
      <c r="B190" s="60">
        <v>43300.4612037037</v>
      </c>
      <c r="C190" s="12">
        <v>140</v>
      </c>
      <c r="D190" s="13">
        <v>36.69</v>
      </c>
    </row>
    <row r="191" spans="2:4">
      <c r="B191" s="60">
        <v>43300.467442129629</v>
      </c>
      <c r="C191" s="12">
        <v>123</v>
      </c>
      <c r="D191" s="13">
        <v>36.68</v>
      </c>
    </row>
    <row r="192" spans="2:4">
      <c r="B192" s="60">
        <v>43300.467442129629</v>
      </c>
      <c r="C192" s="12">
        <v>77</v>
      </c>
      <c r="D192" s="13">
        <v>36.68</v>
      </c>
    </row>
    <row r="193" spans="2:4">
      <c r="B193" s="60">
        <v>43300.470636574071</v>
      </c>
      <c r="C193" s="12">
        <v>112</v>
      </c>
      <c r="D193" s="13">
        <v>36.64</v>
      </c>
    </row>
    <row r="194" spans="2:4">
      <c r="B194" s="60">
        <v>43300.470636574071</v>
      </c>
      <c r="C194" s="12">
        <v>170</v>
      </c>
      <c r="D194" s="13">
        <v>36.64</v>
      </c>
    </row>
    <row r="195" spans="2:4">
      <c r="B195" s="60">
        <v>43300.471886574072</v>
      </c>
      <c r="C195" s="12">
        <v>325</v>
      </c>
      <c r="D195" s="13">
        <v>36.630000000000003</v>
      </c>
    </row>
    <row r="196" spans="2:4">
      <c r="B196" s="60">
        <v>43300.472615740742</v>
      </c>
      <c r="C196" s="12">
        <v>118</v>
      </c>
      <c r="D196" s="13">
        <v>36.6</v>
      </c>
    </row>
    <row r="197" spans="2:4">
      <c r="B197" s="60">
        <v>43300.472615740742</v>
      </c>
      <c r="C197" s="12">
        <v>108</v>
      </c>
      <c r="D197" s="13">
        <v>36.6</v>
      </c>
    </row>
    <row r="198" spans="2:4">
      <c r="B198" s="60">
        <v>43300.474861111114</v>
      </c>
      <c r="C198" s="12">
        <v>104</v>
      </c>
      <c r="D198" s="13">
        <v>36.56</v>
      </c>
    </row>
    <row r="199" spans="2:4">
      <c r="B199" s="60">
        <v>43300.474861111114</v>
      </c>
      <c r="C199" s="12">
        <v>200</v>
      </c>
      <c r="D199" s="13">
        <v>36.56</v>
      </c>
    </row>
    <row r="200" spans="2:4">
      <c r="B200" s="60">
        <v>43300.482523148145</v>
      </c>
      <c r="C200" s="12">
        <v>41</v>
      </c>
      <c r="D200" s="13">
        <v>36.6</v>
      </c>
    </row>
    <row r="201" spans="2:4">
      <c r="B201" s="60">
        <v>43300.483842592592</v>
      </c>
      <c r="C201" s="12">
        <v>109</v>
      </c>
      <c r="D201" s="13">
        <v>36.6</v>
      </c>
    </row>
    <row r="202" spans="2:4">
      <c r="B202" s="60">
        <v>43300.485347222224</v>
      </c>
      <c r="C202" s="12">
        <v>180</v>
      </c>
      <c r="D202" s="13">
        <v>36.58</v>
      </c>
    </row>
    <row r="203" spans="2:4">
      <c r="B203" s="60">
        <v>43300.48646990741</v>
      </c>
      <c r="C203" s="12">
        <v>210</v>
      </c>
      <c r="D203" s="13">
        <v>36.58</v>
      </c>
    </row>
    <row r="204" spans="2:4">
      <c r="B204" s="60">
        <v>43300.4924537037</v>
      </c>
      <c r="C204" s="12">
        <v>64</v>
      </c>
      <c r="D204" s="13">
        <v>36.58</v>
      </c>
    </row>
    <row r="205" spans="2:4">
      <c r="B205" s="60">
        <v>43300.4924537037</v>
      </c>
      <c r="C205" s="12">
        <v>125</v>
      </c>
      <c r="D205" s="13">
        <v>36.58</v>
      </c>
    </row>
    <row r="206" spans="2:4">
      <c r="B206" s="60">
        <v>43300.4924537037</v>
      </c>
      <c r="C206" s="12">
        <v>81</v>
      </c>
      <c r="D206" s="13">
        <v>36.58</v>
      </c>
    </row>
    <row r="207" spans="2:4">
      <c r="B207" s="60">
        <v>43300.498749999999</v>
      </c>
      <c r="C207" s="12">
        <v>243</v>
      </c>
      <c r="D207" s="13">
        <v>36.6</v>
      </c>
    </row>
    <row r="208" spans="2:4">
      <c r="B208" s="60">
        <v>43300.498749999999</v>
      </c>
      <c r="C208" s="12">
        <v>179</v>
      </c>
      <c r="D208" s="13">
        <v>36.6</v>
      </c>
    </row>
    <row r="209" spans="2:4">
      <c r="B209" s="60">
        <v>43300.510416666664</v>
      </c>
      <c r="C209" s="12">
        <v>139</v>
      </c>
      <c r="D209" s="13">
        <v>36.6</v>
      </c>
    </row>
    <row r="210" spans="2:4">
      <c r="B210" s="60">
        <v>43300.512233796297</v>
      </c>
      <c r="C210" s="12">
        <v>101</v>
      </c>
      <c r="D210" s="13">
        <v>36.6</v>
      </c>
    </row>
    <row r="211" spans="2:4">
      <c r="B211" s="60">
        <v>43300.516203703701</v>
      </c>
      <c r="C211" s="12">
        <v>280</v>
      </c>
      <c r="D211" s="13">
        <v>36.6</v>
      </c>
    </row>
    <row r="212" spans="2:4">
      <c r="B212" s="60">
        <v>43300.51630787037</v>
      </c>
      <c r="C212" s="12">
        <v>20</v>
      </c>
      <c r="D212" s="13">
        <v>36.590000000000003</v>
      </c>
    </row>
    <row r="213" spans="2:4">
      <c r="B213" s="60">
        <v>43300.51630787037</v>
      </c>
      <c r="C213" s="12">
        <v>600</v>
      </c>
      <c r="D213" s="13">
        <v>36.590000000000003</v>
      </c>
    </row>
    <row r="214" spans="2:4">
      <c r="B214" s="60">
        <v>43300.51630787037</v>
      </c>
      <c r="C214" s="12">
        <v>210</v>
      </c>
      <c r="D214" s="13">
        <v>36.590000000000003</v>
      </c>
    </row>
    <row r="215" spans="2:4">
      <c r="B215" s="60">
        <v>43300.518125000002</v>
      </c>
      <c r="C215" s="12">
        <v>106</v>
      </c>
      <c r="D215" s="13">
        <v>36.56</v>
      </c>
    </row>
    <row r="216" spans="2:4">
      <c r="B216" s="60">
        <v>43300.518518518518</v>
      </c>
      <c r="C216" s="12">
        <v>200</v>
      </c>
      <c r="D216" s="13">
        <v>36.549999999999997</v>
      </c>
    </row>
    <row r="217" spans="2:4">
      <c r="B217" s="60">
        <v>43300.518518518518</v>
      </c>
      <c r="C217" s="12">
        <v>83</v>
      </c>
      <c r="D217" s="13">
        <v>36.549999999999997</v>
      </c>
    </row>
    <row r="218" spans="2:4">
      <c r="B218" s="60">
        <v>43300.518518518518</v>
      </c>
      <c r="C218" s="12">
        <v>137</v>
      </c>
      <c r="D218" s="13">
        <v>36.549999999999997</v>
      </c>
    </row>
    <row r="219" spans="2:4">
      <c r="B219" s="60">
        <v>43300.518865740742</v>
      </c>
      <c r="C219" s="12">
        <v>182</v>
      </c>
      <c r="D219" s="13">
        <v>36.54</v>
      </c>
    </row>
    <row r="220" spans="2:4">
      <c r="B220" s="60">
        <v>43300.581087962964</v>
      </c>
      <c r="C220" s="12">
        <v>141</v>
      </c>
      <c r="D220" s="13">
        <v>36.65</v>
      </c>
    </row>
    <row r="221" spans="2:4">
      <c r="B221" s="60">
        <v>43300.581087962964</v>
      </c>
      <c r="C221" s="12">
        <v>101</v>
      </c>
      <c r="D221" s="13">
        <v>36.65</v>
      </c>
    </row>
    <row r="222" spans="2:4">
      <c r="B222" s="60">
        <v>43300.581087962964</v>
      </c>
      <c r="C222" s="12">
        <v>54</v>
      </c>
      <c r="D222" s="13">
        <v>36.65</v>
      </c>
    </row>
    <row r="223" spans="2:4">
      <c r="B223" s="60">
        <v>43300.581712962965</v>
      </c>
      <c r="C223" s="12">
        <v>49</v>
      </c>
      <c r="D223" s="13">
        <v>36.65</v>
      </c>
    </row>
    <row r="224" spans="2:4">
      <c r="B224" s="60">
        <v>43300.583356481482</v>
      </c>
      <c r="C224" s="12">
        <v>47</v>
      </c>
      <c r="D224" s="13">
        <v>36.65</v>
      </c>
    </row>
    <row r="225" spans="2:4">
      <c r="B225" s="60">
        <v>43300.583356481482</v>
      </c>
      <c r="C225" s="12">
        <v>120</v>
      </c>
      <c r="D225" s="13">
        <v>36.65</v>
      </c>
    </row>
    <row r="226" spans="2:4">
      <c r="B226" s="60">
        <v>43300.583437499998</v>
      </c>
      <c r="C226" s="12">
        <v>25</v>
      </c>
      <c r="D226" s="13">
        <v>36.64</v>
      </c>
    </row>
    <row r="227" spans="2:4">
      <c r="B227" s="60">
        <v>43300.588530092595</v>
      </c>
      <c r="C227" s="12">
        <v>26</v>
      </c>
      <c r="D227" s="13">
        <v>36.65</v>
      </c>
    </row>
    <row r="228" spans="2:4">
      <c r="B228" s="60">
        <v>43300.588530092595</v>
      </c>
      <c r="C228" s="12">
        <v>234</v>
      </c>
      <c r="D228" s="13">
        <v>36.65</v>
      </c>
    </row>
    <row r="229" spans="2:4">
      <c r="B229" s="60">
        <v>43300.588530092595</v>
      </c>
      <c r="C229" s="12">
        <v>93</v>
      </c>
      <c r="D229" s="13">
        <v>36.65</v>
      </c>
    </row>
    <row r="230" spans="2:4">
      <c r="B230" s="60">
        <v>43300.588541666664</v>
      </c>
      <c r="C230" s="12">
        <v>113</v>
      </c>
      <c r="D230" s="13">
        <v>36.65</v>
      </c>
    </row>
    <row r="231" spans="2:4">
      <c r="B231" s="60">
        <v>43300.588541666664</v>
      </c>
      <c r="C231" s="12">
        <v>47</v>
      </c>
      <c r="D231" s="13">
        <v>36.65</v>
      </c>
    </row>
    <row r="232" spans="2:4">
      <c r="B232" s="60">
        <v>43300.588541666664</v>
      </c>
      <c r="C232" s="12">
        <v>220</v>
      </c>
      <c r="D232" s="13">
        <v>36.65</v>
      </c>
    </row>
    <row r="233" spans="2:4">
      <c r="B233" s="60">
        <v>43300.589594907404</v>
      </c>
      <c r="C233" s="12">
        <v>89</v>
      </c>
      <c r="D233" s="13">
        <v>36.65</v>
      </c>
    </row>
    <row r="234" spans="2:4">
      <c r="B234" s="60">
        <v>43300.591296296298</v>
      </c>
      <c r="C234" s="12">
        <v>125</v>
      </c>
      <c r="D234" s="13">
        <v>36.65</v>
      </c>
    </row>
    <row r="235" spans="2:4">
      <c r="B235" s="60">
        <v>43300.591296296298</v>
      </c>
      <c r="C235" s="12">
        <v>116</v>
      </c>
      <c r="D235" s="13">
        <v>36.65</v>
      </c>
    </row>
    <row r="236" spans="2:4">
      <c r="B236" s="60">
        <v>43300.591296296298</v>
      </c>
      <c r="C236" s="12">
        <v>34</v>
      </c>
      <c r="D236" s="13">
        <v>36.65</v>
      </c>
    </row>
    <row r="237" spans="2:4">
      <c r="B237" s="60">
        <v>43300.591296296298</v>
      </c>
      <c r="C237" s="12">
        <v>150</v>
      </c>
      <c r="D237" s="13">
        <v>36.65</v>
      </c>
    </row>
    <row r="238" spans="2:4">
      <c r="B238" s="60">
        <v>43300.591296296298</v>
      </c>
      <c r="C238" s="12">
        <v>46</v>
      </c>
      <c r="D238" s="13">
        <v>36.65</v>
      </c>
    </row>
    <row r="239" spans="2:4">
      <c r="B239" s="60">
        <v>43300.591296296298</v>
      </c>
      <c r="C239" s="12">
        <v>197</v>
      </c>
      <c r="D239" s="13">
        <v>36.65</v>
      </c>
    </row>
    <row r="240" spans="2:4">
      <c r="B240" s="60">
        <v>43300.592870370368</v>
      </c>
      <c r="C240" s="12">
        <v>220</v>
      </c>
      <c r="D240" s="13">
        <v>36.64</v>
      </c>
    </row>
    <row r="241" spans="2:4">
      <c r="B241" s="60">
        <v>43300.592870370368</v>
      </c>
      <c r="C241" s="12">
        <v>270</v>
      </c>
      <c r="D241" s="13">
        <v>36.64</v>
      </c>
    </row>
    <row r="242" spans="2:4">
      <c r="B242" s="60">
        <v>43300.592997685184</v>
      </c>
      <c r="C242" s="12">
        <v>186</v>
      </c>
      <c r="D242" s="13">
        <v>36.630000000000003</v>
      </c>
    </row>
    <row r="243" spans="2:4">
      <c r="B243" s="60">
        <v>43300.594351851854</v>
      </c>
      <c r="C243" s="12">
        <v>162</v>
      </c>
      <c r="D243" s="13">
        <v>36.61</v>
      </c>
    </row>
    <row r="244" spans="2:4">
      <c r="B244" s="60">
        <v>43300.594351851854</v>
      </c>
      <c r="C244" s="12">
        <v>18</v>
      </c>
      <c r="D244" s="13">
        <v>36.61</v>
      </c>
    </row>
    <row r="245" spans="2:4">
      <c r="B245" s="60">
        <v>43300.594351851854</v>
      </c>
      <c r="C245" s="12">
        <v>79</v>
      </c>
      <c r="D245" s="13">
        <v>36.61</v>
      </c>
    </row>
    <row r="246" spans="2:4">
      <c r="B246" s="60">
        <v>43300.594351851854</v>
      </c>
      <c r="C246" s="12">
        <v>36</v>
      </c>
      <c r="D246" s="13">
        <v>36.61</v>
      </c>
    </row>
    <row r="247" spans="2:4">
      <c r="B247" s="60">
        <v>43300.594351851854</v>
      </c>
      <c r="C247" s="12">
        <v>41</v>
      </c>
      <c r="D247" s="13">
        <v>36.61</v>
      </c>
    </row>
    <row r="248" spans="2:4">
      <c r="B248" s="60">
        <v>43300.599745370368</v>
      </c>
      <c r="C248" s="12">
        <v>210</v>
      </c>
      <c r="D248" s="13">
        <v>36.630000000000003</v>
      </c>
    </row>
    <row r="249" spans="2:4">
      <c r="B249" s="60">
        <v>43300.60769675926</v>
      </c>
      <c r="C249" s="12">
        <v>320</v>
      </c>
      <c r="D249" s="13">
        <v>36.65</v>
      </c>
    </row>
    <row r="250" spans="2:4">
      <c r="B250" s="60">
        <v>43300.610011574077</v>
      </c>
      <c r="C250" s="12">
        <v>175</v>
      </c>
      <c r="D250" s="13">
        <v>36.64</v>
      </c>
    </row>
    <row r="251" spans="2:4">
      <c r="B251" s="60">
        <v>43300.610011574077</v>
      </c>
      <c r="C251" s="12">
        <v>145</v>
      </c>
      <c r="D251" s="13">
        <v>36.64</v>
      </c>
    </row>
    <row r="252" spans="2:4">
      <c r="B252" s="60">
        <v>43300.610995370371</v>
      </c>
      <c r="C252" s="12">
        <v>56</v>
      </c>
      <c r="D252" s="13">
        <v>36.65</v>
      </c>
    </row>
    <row r="253" spans="2:4">
      <c r="B253" s="60">
        <v>43300.610995370371</v>
      </c>
      <c r="C253" s="12">
        <v>47</v>
      </c>
      <c r="D253" s="13">
        <v>36.65</v>
      </c>
    </row>
    <row r="254" spans="2:4">
      <c r="B254" s="60">
        <v>43300.610995370371</v>
      </c>
      <c r="C254" s="12">
        <v>32</v>
      </c>
      <c r="D254" s="13">
        <v>36.65</v>
      </c>
    </row>
    <row r="255" spans="2:4">
      <c r="B255" s="60">
        <v>43300.610995370371</v>
      </c>
      <c r="C255" s="12">
        <v>104</v>
      </c>
      <c r="D255" s="13">
        <v>36.65</v>
      </c>
    </row>
    <row r="256" spans="2:4">
      <c r="B256" s="60">
        <v>43300.611018518517</v>
      </c>
      <c r="C256" s="12">
        <v>26</v>
      </c>
      <c r="D256" s="13">
        <v>36.65</v>
      </c>
    </row>
    <row r="257" spans="2:4">
      <c r="B257" s="60">
        <v>43300.611446759256</v>
      </c>
      <c r="C257" s="12">
        <v>99</v>
      </c>
      <c r="D257" s="13">
        <v>36.64</v>
      </c>
    </row>
    <row r="258" spans="2:4">
      <c r="B258" s="60">
        <v>43300.611446759256</v>
      </c>
      <c r="C258" s="12">
        <v>160</v>
      </c>
      <c r="D258" s="13">
        <v>36.64</v>
      </c>
    </row>
    <row r="259" spans="2:4">
      <c r="B259" s="60">
        <v>43300.613506944443</v>
      </c>
      <c r="C259" s="12">
        <v>77</v>
      </c>
      <c r="D259" s="13">
        <v>36.630000000000003</v>
      </c>
    </row>
    <row r="260" spans="2:4">
      <c r="B260" s="60">
        <v>43300.613506944443</v>
      </c>
      <c r="C260" s="12">
        <v>150</v>
      </c>
      <c r="D260" s="13">
        <v>36.630000000000003</v>
      </c>
    </row>
    <row r="261" spans="2:4">
      <c r="B261" s="60">
        <v>43300.613506944443</v>
      </c>
      <c r="C261" s="12">
        <v>53</v>
      </c>
      <c r="D261" s="13">
        <v>36.630000000000003</v>
      </c>
    </row>
    <row r="262" spans="2:4">
      <c r="B262" s="60">
        <v>43300.613506944443</v>
      </c>
      <c r="C262" s="12">
        <v>130</v>
      </c>
      <c r="D262" s="13">
        <v>36.630000000000003</v>
      </c>
    </row>
    <row r="263" spans="2:4">
      <c r="B263" s="60">
        <v>43300.613506944443</v>
      </c>
      <c r="C263" s="12">
        <v>80</v>
      </c>
      <c r="D263" s="13">
        <v>36.630000000000003</v>
      </c>
    </row>
    <row r="264" spans="2:4">
      <c r="B264" s="60">
        <v>43300.613506944443</v>
      </c>
      <c r="C264" s="12">
        <v>120</v>
      </c>
      <c r="D264" s="13">
        <v>36.630000000000003</v>
      </c>
    </row>
    <row r="265" spans="2:4">
      <c r="B265" s="60">
        <v>43300.613634259258</v>
      </c>
      <c r="C265" s="12">
        <v>110</v>
      </c>
      <c r="D265" s="13">
        <v>36.619999999999997</v>
      </c>
    </row>
    <row r="266" spans="2:4">
      <c r="B266" s="60">
        <v>43300.613634259258</v>
      </c>
      <c r="C266" s="12">
        <v>190</v>
      </c>
      <c r="D266" s="13">
        <v>36.619999999999997</v>
      </c>
    </row>
    <row r="267" spans="2:4">
      <c r="B267" s="60">
        <v>43300.613634259258</v>
      </c>
      <c r="C267" s="12">
        <v>61</v>
      </c>
      <c r="D267" s="13">
        <v>36.619999999999997</v>
      </c>
    </row>
    <row r="268" spans="2:4">
      <c r="B268" s="60">
        <v>43300.613634259258</v>
      </c>
      <c r="C268" s="12">
        <v>219</v>
      </c>
      <c r="D268" s="13">
        <v>36.619999999999997</v>
      </c>
    </row>
    <row r="269" spans="2:4">
      <c r="B269" s="60">
        <v>43300.613634259258</v>
      </c>
      <c r="C269" s="12">
        <v>220</v>
      </c>
      <c r="D269" s="13">
        <v>36.619999999999997</v>
      </c>
    </row>
    <row r="270" spans="2:4">
      <c r="B270" s="60">
        <v>43300.613738425927</v>
      </c>
      <c r="C270" s="12">
        <v>120</v>
      </c>
      <c r="D270" s="13">
        <v>36.619999999999997</v>
      </c>
    </row>
    <row r="271" spans="2:4">
      <c r="B271" s="60">
        <v>43300.613738425927</v>
      </c>
      <c r="C271" s="12">
        <v>14</v>
      </c>
      <c r="D271" s="13">
        <v>36.619999999999997</v>
      </c>
    </row>
    <row r="272" spans="2:4">
      <c r="B272" s="60">
        <v>43300.613738425927</v>
      </c>
      <c r="C272" s="12">
        <v>216</v>
      </c>
      <c r="D272" s="13">
        <v>36.619999999999997</v>
      </c>
    </row>
    <row r="273" spans="2:4">
      <c r="B273" s="60">
        <v>43300.613842592589</v>
      </c>
      <c r="C273" s="12">
        <v>169</v>
      </c>
      <c r="D273" s="13">
        <v>36.6</v>
      </c>
    </row>
    <row r="274" spans="2:4">
      <c r="B274" s="60">
        <v>43300.613865740743</v>
      </c>
      <c r="C274" s="12">
        <v>161</v>
      </c>
      <c r="D274" s="13">
        <v>36.6</v>
      </c>
    </row>
    <row r="275" spans="2:4">
      <c r="B275" s="60">
        <v>43300.613865740743</v>
      </c>
      <c r="C275" s="12">
        <v>74</v>
      </c>
      <c r="D275" s="13">
        <v>36.6</v>
      </c>
    </row>
    <row r="276" spans="2:4">
      <c r="B276" s="60">
        <v>43300.613923611112</v>
      </c>
      <c r="C276" s="12">
        <v>140</v>
      </c>
      <c r="D276" s="13">
        <v>36.6</v>
      </c>
    </row>
    <row r="277" spans="2:4">
      <c r="B277" s="60">
        <v>43300.613923611112</v>
      </c>
      <c r="C277" s="12">
        <v>96</v>
      </c>
      <c r="D277" s="13">
        <v>36.6</v>
      </c>
    </row>
    <row r="278" spans="2:4">
      <c r="B278" s="60">
        <v>43300.614664351851</v>
      </c>
      <c r="C278" s="12">
        <v>137</v>
      </c>
      <c r="D278" s="13">
        <v>36.590000000000003</v>
      </c>
    </row>
    <row r="279" spans="2:4">
      <c r="B279" s="60">
        <v>43300.614675925928</v>
      </c>
      <c r="C279" s="12">
        <v>203</v>
      </c>
      <c r="D279" s="13">
        <v>36.590000000000003</v>
      </c>
    </row>
    <row r="280" spans="2:4">
      <c r="B280" s="60">
        <v>43300.615115740744</v>
      </c>
      <c r="C280" s="12">
        <v>316</v>
      </c>
      <c r="D280" s="13">
        <v>36.590000000000003</v>
      </c>
    </row>
    <row r="281" spans="2:4">
      <c r="B281" s="60">
        <v>43300.615115740744</v>
      </c>
      <c r="C281" s="12">
        <v>14</v>
      </c>
      <c r="D281" s="13">
        <v>36.590000000000003</v>
      </c>
    </row>
    <row r="282" spans="2:4">
      <c r="B282" s="60">
        <v>43300.616249999999</v>
      </c>
      <c r="C282" s="12">
        <v>146</v>
      </c>
      <c r="D282" s="13">
        <v>36.58</v>
      </c>
    </row>
    <row r="283" spans="2:4">
      <c r="B283" s="60">
        <v>43300.617523148147</v>
      </c>
      <c r="C283" s="12">
        <v>330</v>
      </c>
      <c r="D283" s="13">
        <v>36.549999999999997</v>
      </c>
    </row>
    <row r="284" spans="2:4">
      <c r="B284" s="60">
        <v>43300.617824074077</v>
      </c>
      <c r="C284" s="12">
        <v>342</v>
      </c>
      <c r="D284" s="13">
        <v>36.54</v>
      </c>
    </row>
    <row r="285" spans="2:4">
      <c r="B285" s="60">
        <v>43300.618611111109</v>
      </c>
      <c r="C285" s="12">
        <v>112</v>
      </c>
      <c r="D285" s="13">
        <v>36.520000000000003</v>
      </c>
    </row>
    <row r="286" spans="2:4">
      <c r="B286" s="60">
        <v>43300.629131944443</v>
      </c>
      <c r="C286" s="12">
        <v>160</v>
      </c>
      <c r="D286" s="13">
        <v>36.57</v>
      </c>
    </row>
    <row r="287" spans="2:4">
      <c r="B287" s="60">
        <v>43300.629212962966</v>
      </c>
      <c r="C287" s="12">
        <v>118</v>
      </c>
      <c r="D287" s="13">
        <v>36.57</v>
      </c>
    </row>
    <row r="288" spans="2:4">
      <c r="B288" s="60">
        <v>43300.629212962966</v>
      </c>
      <c r="C288" s="12">
        <v>22</v>
      </c>
      <c r="D288" s="13">
        <v>36.57</v>
      </c>
    </row>
    <row r="289" spans="2:4">
      <c r="B289" s="60">
        <v>43300.629837962966</v>
      </c>
      <c r="C289" s="12">
        <v>182</v>
      </c>
      <c r="D289" s="13">
        <v>36.54</v>
      </c>
    </row>
    <row r="290" spans="2:4">
      <c r="B290" s="60">
        <v>43300.636307870373</v>
      </c>
      <c r="C290" s="12">
        <v>227</v>
      </c>
      <c r="D290" s="13">
        <v>36.56</v>
      </c>
    </row>
    <row r="291" spans="2:4">
      <c r="B291" s="60">
        <v>43300.636307870373</v>
      </c>
      <c r="C291" s="12">
        <v>140</v>
      </c>
      <c r="D291" s="13">
        <v>36.56</v>
      </c>
    </row>
    <row r="292" spans="2:4">
      <c r="B292" s="60">
        <v>43300.637858796297</v>
      </c>
      <c r="C292" s="12">
        <v>139</v>
      </c>
      <c r="D292" s="13">
        <v>36.57</v>
      </c>
    </row>
    <row r="293" spans="2:4">
      <c r="B293" s="60">
        <v>43300.639293981483</v>
      </c>
      <c r="C293" s="12">
        <v>1</v>
      </c>
      <c r="D293" s="13">
        <v>36.57</v>
      </c>
    </row>
    <row r="294" spans="2:4">
      <c r="B294" s="60">
        <v>43300.639293981483</v>
      </c>
      <c r="C294" s="12">
        <v>140</v>
      </c>
      <c r="D294" s="13">
        <v>36.57</v>
      </c>
    </row>
    <row r="295" spans="2:4">
      <c r="B295" s="60">
        <v>43300.641805555555</v>
      </c>
      <c r="C295" s="12">
        <v>186</v>
      </c>
      <c r="D295" s="13">
        <v>36.549999999999997</v>
      </c>
    </row>
    <row r="296" spans="2:4">
      <c r="B296" s="60">
        <v>43300.641805555555</v>
      </c>
      <c r="C296" s="12">
        <v>326</v>
      </c>
      <c r="D296" s="13">
        <v>36.54</v>
      </c>
    </row>
    <row r="297" spans="2:4">
      <c r="B297" s="60">
        <v>43300.641805555555</v>
      </c>
      <c r="C297" s="12">
        <v>140</v>
      </c>
      <c r="D297" s="13">
        <v>36.56</v>
      </c>
    </row>
    <row r="298" spans="2:4">
      <c r="B298" s="60">
        <v>43300.641805555555</v>
      </c>
      <c r="C298" s="12">
        <v>75</v>
      </c>
      <c r="D298" s="13">
        <v>36.549999999999997</v>
      </c>
    </row>
    <row r="299" spans="2:4">
      <c r="B299" s="60">
        <v>43300.641805555555</v>
      </c>
      <c r="C299" s="12">
        <v>98</v>
      </c>
      <c r="D299" s="13">
        <v>36.549999999999997</v>
      </c>
    </row>
    <row r="300" spans="2:4">
      <c r="B300" s="60">
        <v>43300.641805555555</v>
      </c>
      <c r="C300" s="12">
        <v>13</v>
      </c>
      <c r="D300" s="13">
        <v>36.549999999999997</v>
      </c>
    </row>
    <row r="301" spans="2:4">
      <c r="B301" s="60">
        <v>43300.641805555555</v>
      </c>
      <c r="C301" s="12">
        <v>87</v>
      </c>
      <c r="D301" s="13">
        <v>36.549999999999997</v>
      </c>
    </row>
    <row r="302" spans="2:4">
      <c r="B302" s="60">
        <v>43300.641956018517</v>
      </c>
      <c r="C302" s="12">
        <v>110</v>
      </c>
      <c r="D302" s="13">
        <v>36.549999999999997</v>
      </c>
    </row>
    <row r="303" spans="2:4">
      <c r="B303" s="60">
        <v>43300.642013888886</v>
      </c>
      <c r="C303" s="12">
        <v>120</v>
      </c>
      <c r="D303" s="13">
        <v>36.549999999999997</v>
      </c>
    </row>
    <row r="304" spans="2:4">
      <c r="B304" s="60">
        <v>43300.642013888886</v>
      </c>
      <c r="C304" s="12">
        <v>17</v>
      </c>
      <c r="D304" s="13">
        <v>36.549999999999997</v>
      </c>
    </row>
    <row r="305" spans="2:4">
      <c r="B305" s="60">
        <v>43300.642013888886</v>
      </c>
      <c r="C305" s="12">
        <v>153</v>
      </c>
      <c r="D305" s="13">
        <v>36.549999999999997</v>
      </c>
    </row>
    <row r="306" spans="2:4">
      <c r="B306" s="60">
        <v>43300.643923611111</v>
      </c>
      <c r="C306" s="12">
        <v>180</v>
      </c>
      <c r="D306" s="13">
        <v>36.56</v>
      </c>
    </row>
    <row r="307" spans="2:4">
      <c r="B307" s="60">
        <v>43300.643935185188</v>
      </c>
      <c r="C307" s="12">
        <v>290</v>
      </c>
      <c r="D307" s="13">
        <v>36.57</v>
      </c>
    </row>
    <row r="308" spans="2:4">
      <c r="B308" s="60">
        <v>43300.643935185188</v>
      </c>
      <c r="C308" s="12">
        <v>57</v>
      </c>
      <c r="D308" s="13">
        <v>36.57</v>
      </c>
    </row>
    <row r="309" spans="2:4">
      <c r="B309" s="60">
        <v>43300.645694444444</v>
      </c>
      <c r="C309" s="12">
        <v>140</v>
      </c>
      <c r="D309" s="13">
        <v>36.54</v>
      </c>
    </row>
    <row r="310" spans="2:4">
      <c r="B310" s="60">
        <v>43300.649918981479</v>
      </c>
      <c r="C310" s="12">
        <v>140</v>
      </c>
      <c r="D310" s="13">
        <v>36.54</v>
      </c>
    </row>
    <row r="311" spans="2:4">
      <c r="B311" s="60">
        <v>43300.650590277779</v>
      </c>
      <c r="C311" s="12">
        <v>140</v>
      </c>
      <c r="D311" s="13">
        <v>36.53</v>
      </c>
    </row>
    <row r="312" spans="2:4">
      <c r="B312" s="60">
        <v>43300.651724537034</v>
      </c>
      <c r="C312" s="12">
        <v>96</v>
      </c>
      <c r="D312" s="13">
        <v>36.53</v>
      </c>
    </row>
    <row r="313" spans="2:4">
      <c r="B313" s="60">
        <v>43300.651724537034</v>
      </c>
      <c r="C313" s="12">
        <v>44</v>
      </c>
      <c r="D313" s="13">
        <v>36.53</v>
      </c>
    </row>
    <row r="314" spans="2:4">
      <c r="B314" s="60">
        <v>43300.656585648147</v>
      </c>
      <c r="C314" s="12">
        <v>170</v>
      </c>
      <c r="D314" s="13">
        <v>36.6</v>
      </c>
    </row>
    <row r="315" spans="2:4">
      <c r="B315" s="60">
        <v>43300.657719907409</v>
      </c>
      <c r="C315" s="12">
        <v>130</v>
      </c>
      <c r="D315" s="13">
        <v>36.590000000000003</v>
      </c>
    </row>
    <row r="316" spans="2:4">
      <c r="B316" s="60">
        <v>43300.663518518515</v>
      </c>
      <c r="C316" s="12">
        <v>140</v>
      </c>
      <c r="D316" s="13">
        <v>36.6</v>
      </c>
    </row>
    <row r="317" spans="2:4">
      <c r="B317" s="60">
        <v>43300.663518518515</v>
      </c>
      <c r="C317" s="12">
        <v>140</v>
      </c>
      <c r="D317" s="13">
        <v>36.6</v>
      </c>
    </row>
    <row r="318" spans="2:4">
      <c r="B318" s="60">
        <v>43300.663842592592</v>
      </c>
      <c r="C318" s="12">
        <v>10</v>
      </c>
      <c r="D318" s="13">
        <v>36.590000000000003</v>
      </c>
    </row>
    <row r="319" spans="2:4">
      <c r="B319" s="60">
        <v>43300.663842592592</v>
      </c>
      <c r="C319" s="12">
        <v>140</v>
      </c>
      <c r="D319" s="13">
        <v>36.590000000000003</v>
      </c>
    </row>
    <row r="320" spans="2:4">
      <c r="B320" s="60">
        <v>43300.663842592592</v>
      </c>
      <c r="C320" s="12">
        <v>140</v>
      </c>
      <c r="D320" s="13">
        <v>36.590000000000003</v>
      </c>
    </row>
    <row r="321" spans="2:4">
      <c r="B321" s="60">
        <v>43300.665636574071</v>
      </c>
      <c r="C321" s="12">
        <v>140</v>
      </c>
      <c r="D321" s="13">
        <v>36.57</v>
      </c>
    </row>
    <row r="322" spans="2:4">
      <c r="B322" s="60">
        <v>43300.666898148149</v>
      </c>
      <c r="C322" s="12">
        <v>80</v>
      </c>
      <c r="D322" s="13">
        <v>36.56</v>
      </c>
    </row>
    <row r="323" spans="2:4">
      <c r="B323" s="55">
        <v>43300.666932870372</v>
      </c>
      <c r="C323" s="25">
        <v>60</v>
      </c>
      <c r="D323" s="26">
        <v>36.56</v>
      </c>
    </row>
    <row r="324" spans="2:4">
      <c r="B324" s="60">
        <v>43301.336446759262</v>
      </c>
      <c r="C324" s="12">
        <v>200</v>
      </c>
      <c r="D324" s="13">
        <v>36.32</v>
      </c>
    </row>
    <row r="325" spans="2:4">
      <c r="B325" s="60">
        <v>43301.340173611112</v>
      </c>
      <c r="C325" s="12">
        <v>33</v>
      </c>
      <c r="D325" s="13">
        <v>36.28</v>
      </c>
    </row>
    <row r="326" spans="2:4">
      <c r="B326" s="60">
        <v>43301.340173611112</v>
      </c>
      <c r="C326" s="12">
        <v>107</v>
      </c>
      <c r="D326" s="13">
        <v>36.28</v>
      </c>
    </row>
    <row r="327" spans="2:4">
      <c r="B327" s="60">
        <v>43301.343935185185</v>
      </c>
      <c r="C327" s="12">
        <v>56</v>
      </c>
      <c r="D327" s="13">
        <v>36.19</v>
      </c>
    </row>
    <row r="328" spans="2:4">
      <c r="B328" s="60">
        <v>43301.348634259259</v>
      </c>
      <c r="C328" s="12">
        <v>144</v>
      </c>
      <c r="D328" s="13">
        <v>36.28</v>
      </c>
    </row>
    <row r="329" spans="2:4">
      <c r="B329" s="60">
        <v>43301.352476851855</v>
      </c>
      <c r="C329" s="12">
        <v>126</v>
      </c>
      <c r="D329" s="13">
        <v>36.26</v>
      </c>
    </row>
    <row r="330" spans="2:4">
      <c r="B330" s="60">
        <v>43301.353518518517</v>
      </c>
      <c r="C330" s="12">
        <v>170</v>
      </c>
      <c r="D330" s="13">
        <v>36.28</v>
      </c>
    </row>
    <row r="331" spans="2:4">
      <c r="B331" s="60">
        <v>43301.35665509259</v>
      </c>
      <c r="C331" s="12">
        <v>200</v>
      </c>
      <c r="D331" s="13">
        <v>36.29</v>
      </c>
    </row>
    <row r="332" spans="2:4">
      <c r="B332" s="60">
        <v>43301.362928240742</v>
      </c>
      <c r="C332" s="12">
        <v>260</v>
      </c>
      <c r="D332" s="13">
        <v>36.299999999999997</v>
      </c>
    </row>
    <row r="333" spans="2:4">
      <c r="B333" s="60">
        <v>43301.366435185184</v>
      </c>
      <c r="C333" s="12">
        <v>290</v>
      </c>
      <c r="D333" s="13">
        <v>36.299999999999997</v>
      </c>
    </row>
    <row r="334" spans="2:4">
      <c r="B334" s="60">
        <v>43301.368043981478</v>
      </c>
      <c r="C334" s="12">
        <v>326</v>
      </c>
      <c r="D334" s="13">
        <v>36.28</v>
      </c>
    </row>
    <row r="335" spans="2:4">
      <c r="B335" s="60">
        <v>43301.373206018521</v>
      </c>
      <c r="C335" s="12">
        <v>260</v>
      </c>
      <c r="D335" s="13">
        <v>36.28</v>
      </c>
    </row>
    <row r="336" spans="2:4">
      <c r="B336" s="60">
        <v>43301.385474537034</v>
      </c>
      <c r="C336" s="12">
        <v>180</v>
      </c>
      <c r="D336" s="13">
        <v>36.409999999999997</v>
      </c>
    </row>
    <row r="337" spans="2:4">
      <c r="B337" s="60">
        <v>43301.385474537034</v>
      </c>
      <c r="C337" s="12">
        <v>110</v>
      </c>
      <c r="D337" s="13">
        <v>36.409999999999997</v>
      </c>
    </row>
    <row r="338" spans="2:4">
      <c r="B338" s="60">
        <v>43301.389444444445</v>
      </c>
      <c r="C338" s="12">
        <v>200</v>
      </c>
      <c r="D338" s="13">
        <v>36.43</v>
      </c>
    </row>
    <row r="339" spans="2:4">
      <c r="B339" s="60">
        <v>43301.406076388892</v>
      </c>
      <c r="C339" s="12">
        <v>150</v>
      </c>
      <c r="D339" s="13">
        <v>36.28</v>
      </c>
    </row>
    <row r="340" spans="2:4">
      <c r="B340" s="60">
        <v>43301.416956018518</v>
      </c>
      <c r="C340" s="12">
        <v>80</v>
      </c>
      <c r="D340" s="13">
        <v>36.28</v>
      </c>
    </row>
    <row r="341" spans="2:4">
      <c r="B341" s="60">
        <v>43301.416956018518</v>
      </c>
      <c r="C341" s="12">
        <v>65</v>
      </c>
      <c r="D341" s="13">
        <v>36.28</v>
      </c>
    </row>
    <row r="342" spans="2:4">
      <c r="B342" s="60">
        <v>43301.416956018518</v>
      </c>
      <c r="C342" s="12">
        <v>7</v>
      </c>
      <c r="D342" s="13">
        <v>36.28</v>
      </c>
    </row>
    <row r="343" spans="2:4">
      <c r="B343" s="60">
        <v>43301.41846064815</v>
      </c>
      <c r="C343" s="12">
        <v>159</v>
      </c>
      <c r="D343" s="13">
        <v>36.270000000000003</v>
      </c>
    </row>
    <row r="344" spans="2:4">
      <c r="B344" s="60">
        <v>43301.41846064815</v>
      </c>
      <c r="C344" s="12">
        <v>243</v>
      </c>
      <c r="D344" s="13">
        <v>36.28</v>
      </c>
    </row>
    <row r="345" spans="2:4">
      <c r="B345" s="60">
        <v>43301.41846064815</v>
      </c>
      <c r="C345" s="12">
        <v>100</v>
      </c>
      <c r="D345" s="13">
        <v>36.28</v>
      </c>
    </row>
    <row r="346" spans="2:4">
      <c r="B346" s="60">
        <v>43301.41846064815</v>
      </c>
      <c r="C346" s="12">
        <v>200</v>
      </c>
      <c r="D346" s="13">
        <v>36.28</v>
      </c>
    </row>
    <row r="347" spans="2:4">
      <c r="B347" s="60">
        <v>43301.41846064815</v>
      </c>
      <c r="C347" s="12">
        <v>150</v>
      </c>
      <c r="D347" s="13">
        <v>36.28</v>
      </c>
    </row>
    <row r="348" spans="2:4">
      <c r="B348" s="60">
        <v>43301.41846064815</v>
      </c>
      <c r="C348" s="12">
        <v>210</v>
      </c>
      <c r="D348" s="13">
        <v>36.28</v>
      </c>
    </row>
    <row r="349" spans="2:4">
      <c r="B349" s="60">
        <v>43301.41846064815</v>
      </c>
      <c r="C349" s="12">
        <v>250</v>
      </c>
      <c r="D349" s="13">
        <v>36.28</v>
      </c>
    </row>
    <row r="350" spans="2:4">
      <c r="B350" s="60">
        <v>43301.420104166667</v>
      </c>
      <c r="C350" s="12">
        <v>115</v>
      </c>
      <c r="D350" s="13">
        <v>36.28</v>
      </c>
    </row>
    <row r="351" spans="2:4">
      <c r="B351" s="60">
        <v>43301.420104166667</v>
      </c>
      <c r="C351" s="12">
        <v>130</v>
      </c>
      <c r="D351" s="13">
        <v>36.28</v>
      </c>
    </row>
    <row r="352" spans="2:4">
      <c r="B352" s="60">
        <v>43301.420694444445</v>
      </c>
      <c r="C352" s="12">
        <v>140</v>
      </c>
      <c r="D352" s="13">
        <v>36.270000000000003</v>
      </c>
    </row>
    <row r="353" spans="2:4">
      <c r="B353" s="60">
        <v>43301.421493055554</v>
      </c>
      <c r="C353" s="12">
        <v>28</v>
      </c>
      <c r="D353" s="13">
        <v>36.270000000000003</v>
      </c>
    </row>
    <row r="354" spans="2:4">
      <c r="B354" s="60">
        <v>43301.421493055554</v>
      </c>
      <c r="C354" s="12">
        <v>210</v>
      </c>
      <c r="D354" s="13">
        <v>36.270000000000003</v>
      </c>
    </row>
    <row r="355" spans="2:4">
      <c r="B355" s="60">
        <v>43301.421539351853</v>
      </c>
      <c r="C355" s="12">
        <v>23</v>
      </c>
      <c r="D355" s="13">
        <v>36.26</v>
      </c>
    </row>
    <row r="356" spans="2:4">
      <c r="B356" s="60">
        <v>43301.421666666669</v>
      </c>
      <c r="C356" s="12">
        <v>189</v>
      </c>
      <c r="D356" s="13">
        <v>36.26</v>
      </c>
    </row>
    <row r="357" spans="2:4">
      <c r="B357" s="60">
        <v>43301.432928240742</v>
      </c>
      <c r="C357" s="12">
        <v>180</v>
      </c>
      <c r="D357" s="13">
        <v>36.28</v>
      </c>
    </row>
    <row r="358" spans="2:4">
      <c r="B358" s="60">
        <v>43301.432928240742</v>
      </c>
      <c r="C358" s="12">
        <v>96</v>
      </c>
      <c r="D358" s="13">
        <v>36.28</v>
      </c>
    </row>
    <row r="359" spans="2:4">
      <c r="B359" s="60">
        <v>43301.434953703705</v>
      </c>
      <c r="C359" s="12">
        <v>81</v>
      </c>
      <c r="D359" s="13">
        <v>36.28</v>
      </c>
    </row>
    <row r="360" spans="2:4">
      <c r="B360" s="60">
        <v>43301.43509259259</v>
      </c>
      <c r="C360" s="12">
        <v>91</v>
      </c>
      <c r="D360" s="13">
        <v>36.28</v>
      </c>
    </row>
    <row r="361" spans="2:4">
      <c r="B361" s="60">
        <v>43301.43509259259</v>
      </c>
      <c r="C361" s="12">
        <v>160</v>
      </c>
      <c r="D361" s="13">
        <v>36.28</v>
      </c>
    </row>
    <row r="362" spans="2:4">
      <c r="B362" s="60">
        <v>43301.43509259259</v>
      </c>
      <c r="C362" s="12">
        <v>140</v>
      </c>
      <c r="D362" s="13">
        <v>36.28</v>
      </c>
    </row>
    <row r="363" spans="2:4">
      <c r="B363" s="60">
        <v>43301.43509259259</v>
      </c>
      <c r="C363" s="12">
        <v>200</v>
      </c>
      <c r="D363" s="13">
        <v>36.28</v>
      </c>
    </row>
    <row r="364" spans="2:4">
      <c r="B364" s="60">
        <v>43301.435567129629</v>
      </c>
      <c r="C364" s="12">
        <v>426</v>
      </c>
      <c r="D364" s="13">
        <v>36.26</v>
      </c>
    </row>
    <row r="365" spans="2:4">
      <c r="B365" s="60">
        <v>43301.435578703706</v>
      </c>
      <c r="C365" s="12">
        <v>100</v>
      </c>
      <c r="D365" s="13">
        <v>36.270000000000003</v>
      </c>
    </row>
    <row r="366" spans="2:4">
      <c r="B366" s="60">
        <v>43301.435578703706</v>
      </c>
      <c r="C366" s="12">
        <v>200</v>
      </c>
      <c r="D366" s="13">
        <v>36.270000000000003</v>
      </c>
    </row>
    <row r="367" spans="2:4">
      <c r="B367" s="60">
        <v>43301.435578703706</v>
      </c>
      <c r="C367" s="12">
        <v>50</v>
      </c>
      <c r="D367" s="13">
        <v>36.270000000000003</v>
      </c>
    </row>
    <row r="368" spans="2:4">
      <c r="B368" s="60">
        <v>43301.435590277775</v>
      </c>
      <c r="C368" s="12">
        <v>182</v>
      </c>
      <c r="D368" s="13">
        <v>36.28</v>
      </c>
    </row>
    <row r="369" spans="2:4">
      <c r="B369" s="60">
        <v>43301.437118055554</v>
      </c>
      <c r="C369" s="12">
        <v>250</v>
      </c>
      <c r="D369" s="13">
        <v>36.28</v>
      </c>
    </row>
    <row r="370" spans="2:4">
      <c r="B370" s="60">
        <v>43301.438148148147</v>
      </c>
      <c r="C370" s="12">
        <v>118</v>
      </c>
      <c r="D370" s="13">
        <v>36.24</v>
      </c>
    </row>
    <row r="371" spans="2:4">
      <c r="B371" s="60">
        <v>43301.443252314813</v>
      </c>
      <c r="C371" s="12">
        <v>280</v>
      </c>
      <c r="D371" s="13">
        <v>36.26</v>
      </c>
    </row>
    <row r="372" spans="2:4">
      <c r="B372" s="60">
        <v>43301.448611111111</v>
      </c>
      <c r="C372" s="12">
        <v>250</v>
      </c>
      <c r="D372" s="13">
        <v>36.26</v>
      </c>
    </row>
    <row r="373" spans="2:4">
      <c r="B373" s="60">
        <v>43301.449652777781</v>
      </c>
      <c r="C373" s="12">
        <v>174</v>
      </c>
      <c r="D373" s="13">
        <v>36.22</v>
      </c>
    </row>
    <row r="374" spans="2:4">
      <c r="B374" s="60">
        <v>43301.449652777781</v>
      </c>
      <c r="C374" s="12">
        <v>112</v>
      </c>
      <c r="D374" s="13">
        <v>36.22</v>
      </c>
    </row>
    <row r="375" spans="2:4">
      <c r="B375" s="60">
        <v>43301.450312499997</v>
      </c>
      <c r="C375" s="12">
        <v>118</v>
      </c>
      <c r="D375" s="13">
        <v>36.200000000000003</v>
      </c>
    </row>
    <row r="376" spans="2:4">
      <c r="B376" s="60">
        <v>43301.460416666669</v>
      </c>
      <c r="C376" s="12">
        <v>200</v>
      </c>
      <c r="D376" s="13">
        <v>36.19</v>
      </c>
    </row>
    <row r="377" spans="2:4">
      <c r="B377" s="60">
        <v>43301.460416666669</v>
      </c>
      <c r="C377" s="12">
        <v>20</v>
      </c>
      <c r="D377" s="13">
        <v>36.19</v>
      </c>
    </row>
    <row r="378" spans="2:4">
      <c r="B378" s="60">
        <v>43301.460416666669</v>
      </c>
      <c r="C378" s="12">
        <v>32</v>
      </c>
      <c r="D378" s="13">
        <v>36.19</v>
      </c>
    </row>
    <row r="379" spans="2:4">
      <c r="B379" s="60">
        <v>43301.460416666669</v>
      </c>
      <c r="C379" s="12">
        <v>26</v>
      </c>
      <c r="D379" s="13">
        <v>36.19</v>
      </c>
    </row>
    <row r="380" spans="2:4">
      <c r="B380" s="60">
        <v>43301.460416666669</v>
      </c>
      <c r="C380" s="12">
        <v>100</v>
      </c>
      <c r="D380" s="13">
        <v>36.19</v>
      </c>
    </row>
    <row r="381" spans="2:4">
      <c r="B381" s="60">
        <v>43301.460763888892</v>
      </c>
      <c r="C381" s="12">
        <v>320</v>
      </c>
      <c r="D381" s="13">
        <v>36.18</v>
      </c>
    </row>
    <row r="382" spans="2:4">
      <c r="B382" s="60">
        <v>43301.460775462961</v>
      </c>
      <c r="C382" s="12">
        <v>200</v>
      </c>
      <c r="D382" s="13">
        <v>36.18</v>
      </c>
    </row>
    <row r="383" spans="2:4">
      <c r="B383" s="60">
        <v>43301.460902777777</v>
      </c>
      <c r="C383" s="12">
        <v>80</v>
      </c>
      <c r="D383" s="13">
        <v>36.17</v>
      </c>
    </row>
    <row r="384" spans="2:4">
      <c r="B384" s="60">
        <v>43301.460902777777</v>
      </c>
      <c r="C384" s="12">
        <v>200</v>
      </c>
      <c r="D384" s="13">
        <v>36.17</v>
      </c>
    </row>
    <row r="385" spans="2:4">
      <c r="B385" s="60">
        <v>43301.461099537039</v>
      </c>
      <c r="C385" s="12">
        <v>180</v>
      </c>
      <c r="D385" s="13">
        <v>36.18</v>
      </c>
    </row>
    <row r="386" spans="2:4">
      <c r="B386" s="60">
        <v>43301.461099537039</v>
      </c>
      <c r="C386" s="12">
        <v>55</v>
      </c>
      <c r="D386" s="13">
        <v>36.18</v>
      </c>
    </row>
    <row r="387" spans="2:4">
      <c r="B387" s="60">
        <v>43301.461099537039</v>
      </c>
      <c r="C387" s="12">
        <v>125</v>
      </c>
      <c r="D387" s="13">
        <v>36.18</v>
      </c>
    </row>
    <row r="388" spans="2:4">
      <c r="B388" s="60">
        <v>43301.461099537039</v>
      </c>
      <c r="C388" s="12">
        <v>192</v>
      </c>
      <c r="D388" s="13">
        <v>36.18</v>
      </c>
    </row>
    <row r="389" spans="2:4">
      <c r="B389" s="60">
        <v>43301.461099537039</v>
      </c>
      <c r="C389" s="12">
        <v>28</v>
      </c>
      <c r="D389" s="13">
        <v>36.18</v>
      </c>
    </row>
    <row r="390" spans="2:4">
      <c r="B390" s="60">
        <v>43301.461099537039</v>
      </c>
      <c r="C390" s="12">
        <v>188</v>
      </c>
      <c r="D390" s="13">
        <v>36.18</v>
      </c>
    </row>
    <row r="391" spans="2:4">
      <c r="B391" s="60">
        <v>43301.461099537039</v>
      </c>
      <c r="C391" s="12">
        <v>92</v>
      </c>
      <c r="D391" s="13">
        <v>36.18</v>
      </c>
    </row>
    <row r="392" spans="2:4">
      <c r="B392" s="60">
        <v>43301.461111111108</v>
      </c>
      <c r="C392" s="12">
        <v>40</v>
      </c>
      <c r="D392" s="13">
        <v>36.18</v>
      </c>
    </row>
    <row r="393" spans="2:4">
      <c r="B393" s="60">
        <v>43301.461111111108</v>
      </c>
      <c r="C393" s="12">
        <v>135</v>
      </c>
      <c r="D393" s="13">
        <v>36.18</v>
      </c>
    </row>
    <row r="394" spans="2:4">
      <c r="B394" s="60">
        <v>43301.461111111108</v>
      </c>
      <c r="C394" s="12">
        <v>147</v>
      </c>
      <c r="D394" s="13">
        <v>36.18</v>
      </c>
    </row>
    <row r="395" spans="2:4">
      <c r="B395" s="60">
        <v>43301.465509259258</v>
      </c>
      <c r="C395" s="12">
        <v>68</v>
      </c>
      <c r="D395" s="13">
        <v>36.19</v>
      </c>
    </row>
    <row r="396" spans="2:4">
      <c r="B396" s="60">
        <v>43301.468831018516</v>
      </c>
      <c r="C396" s="12">
        <v>108</v>
      </c>
      <c r="D396" s="13">
        <v>36.14</v>
      </c>
    </row>
    <row r="397" spans="2:4">
      <c r="B397" s="60">
        <v>43301.468831018516</v>
      </c>
      <c r="C397" s="12">
        <v>32</v>
      </c>
      <c r="D397" s="13">
        <v>36.14</v>
      </c>
    </row>
    <row r="398" spans="2:4">
      <c r="B398" s="60">
        <v>43301.47314814815</v>
      </c>
      <c r="C398" s="12">
        <v>120</v>
      </c>
      <c r="D398" s="13">
        <v>36.07</v>
      </c>
    </row>
    <row r="399" spans="2:4">
      <c r="B399" s="60">
        <v>43301.47314814815</v>
      </c>
      <c r="C399" s="12">
        <v>50</v>
      </c>
      <c r="D399" s="13">
        <v>36.07</v>
      </c>
    </row>
    <row r="400" spans="2:4">
      <c r="B400" s="60">
        <v>43301.478229166663</v>
      </c>
      <c r="C400" s="12">
        <v>153</v>
      </c>
      <c r="D400" s="13">
        <v>36.07</v>
      </c>
    </row>
    <row r="401" spans="2:4">
      <c r="B401" s="60">
        <v>43301.478275462963</v>
      </c>
      <c r="C401" s="12">
        <v>47</v>
      </c>
      <c r="D401" s="13">
        <v>36.07</v>
      </c>
    </row>
    <row r="402" spans="2:4">
      <c r="B402" s="60">
        <v>43301.47991898148</v>
      </c>
      <c r="C402" s="12">
        <v>74</v>
      </c>
      <c r="D402" s="13">
        <v>36.03</v>
      </c>
    </row>
    <row r="403" spans="2:4">
      <c r="B403" s="60">
        <v>43301.47991898148</v>
      </c>
      <c r="C403" s="12">
        <v>64</v>
      </c>
      <c r="D403" s="13">
        <v>36.03</v>
      </c>
    </row>
    <row r="404" spans="2:4">
      <c r="B404" s="60">
        <v>43301.47991898148</v>
      </c>
      <c r="C404" s="12">
        <v>60</v>
      </c>
      <c r="D404" s="13">
        <v>36.03</v>
      </c>
    </row>
    <row r="405" spans="2:4">
      <c r="B405" s="60">
        <v>43301.47991898148</v>
      </c>
      <c r="C405" s="12">
        <v>110</v>
      </c>
      <c r="D405" s="13">
        <v>36.03</v>
      </c>
    </row>
    <row r="406" spans="2:4">
      <c r="B406" s="60">
        <v>43301.47991898148</v>
      </c>
      <c r="C406" s="12">
        <v>12</v>
      </c>
      <c r="D406" s="13">
        <v>36.03</v>
      </c>
    </row>
    <row r="407" spans="2:4">
      <c r="B407" s="60">
        <v>43301.486724537041</v>
      </c>
      <c r="C407" s="12">
        <v>51</v>
      </c>
      <c r="D407" s="13">
        <v>36.08</v>
      </c>
    </row>
    <row r="408" spans="2:4">
      <c r="B408" s="60">
        <v>43301.486724537041</v>
      </c>
      <c r="C408" s="12">
        <v>73</v>
      </c>
      <c r="D408" s="13">
        <v>36.08</v>
      </c>
    </row>
    <row r="409" spans="2:4">
      <c r="B409" s="60">
        <v>43301.486724537041</v>
      </c>
      <c r="C409" s="12">
        <v>29</v>
      </c>
      <c r="D409" s="13">
        <v>36.08</v>
      </c>
    </row>
    <row r="410" spans="2:4">
      <c r="B410" s="60">
        <v>43301.486724537041</v>
      </c>
      <c r="C410" s="12">
        <v>77</v>
      </c>
      <c r="D410" s="13">
        <v>36.08</v>
      </c>
    </row>
    <row r="411" spans="2:4">
      <c r="B411" s="60">
        <v>43301.486724537041</v>
      </c>
      <c r="C411" s="12">
        <v>100</v>
      </c>
      <c r="D411" s="13">
        <v>36.08</v>
      </c>
    </row>
    <row r="412" spans="2:4">
      <c r="B412" s="60">
        <v>43301.489421296297</v>
      </c>
      <c r="C412" s="12">
        <v>101</v>
      </c>
      <c r="D412" s="13">
        <v>36.15</v>
      </c>
    </row>
    <row r="413" spans="2:4">
      <c r="B413" s="60">
        <v>43301.489421296297</v>
      </c>
      <c r="C413" s="12">
        <v>159</v>
      </c>
      <c r="D413" s="13">
        <v>36.15</v>
      </c>
    </row>
    <row r="414" spans="2:4">
      <c r="B414" s="60">
        <v>43301.489791666667</v>
      </c>
      <c r="C414" s="12">
        <v>64</v>
      </c>
      <c r="D414" s="13">
        <v>36.159999999999997</v>
      </c>
    </row>
    <row r="415" spans="2:4">
      <c r="B415" s="60">
        <v>43301.489791666667</v>
      </c>
      <c r="C415" s="12">
        <v>166</v>
      </c>
      <c r="D415" s="13">
        <v>36.159999999999997</v>
      </c>
    </row>
    <row r="416" spans="2:4">
      <c r="B416" s="60">
        <v>43301.489791666667</v>
      </c>
      <c r="C416" s="12">
        <v>44</v>
      </c>
      <c r="D416" s="13">
        <v>36.159999999999997</v>
      </c>
    </row>
    <row r="417" spans="2:4">
      <c r="B417" s="60">
        <v>43301.489791666667</v>
      </c>
      <c r="C417" s="12">
        <v>22</v>
      </c>
      <c r="D417" s="13">
        <v>36.159999999999997</v>
      </c>
    </row>
    <row r="418" spans="2:4">
      <c r="B418" s="60">
        <v>43301.489803240744</v>
      </c>
      <c r="C418" s="12">
        <v>77</v>
      </c>
      <c r="D418" s="13">
        <v>36.17</v>
      </c>
    </row>
    <row r="419" spans="2:4">
      <c r="B419" s="60">
        <v>43301.48982638889</v>
      </c>
      <c r="C419" s="12">
        <v>77</v>
      </c>
      <c r="D419" s="13">
        <v>36.17</v>
      </c>
    </row>
    <row r="420" spans="2:4">
      <c r="B420" s="60">
        <v>43301.48982638889</v>
      </c>
      <c r="C420" s="12">
        <v>130</v>
      </c>
      <c r="D420" s="13">
        <v>36.17</v>
      </c>
    </row>
    <row r="421" spans="2:4">
      <c r="B421" s="60">
        <v>43301.562824074077</v>
      </c>
      <c r="C421" s="12">
        <v>64</v>
      </c>
      <c r="D421" s="13">
        <v>36.200000000000003</v>
      </c>
    </row>
    <row r="422" spans="2:4">
      <c r="B422" s="60">
        <v>43301.564826388887</v>
      </c>
      <c r="C422" s="12">
        <v>43</v>
      </c>
      <c r="D422" s="13">
        <v>36.200000000000003</v>
      </c>
    </row>
    <row r="423" spans="2:4">
      <c r="B423" s="60">
        <v>43301.564826388887</v>
      </c>
      <c r="C423" s="12">
        <v>52</v>
      </c>
      <c r="D423" s="13">
        <v>36.200000000000003</v>
      </c>
    </row>
    <row r="424" spans="2:4">
      <c r="B424" s="60">
        <v>43301.564826388887</v>
      </c>
      <c r="C424" s="12">
        <v>300</v>
      </c>
      <c r="D424" s="13">
        <v>36.200000000000003</v>
      </c>
    </row>
    <row r="425" spans="2:4">
      <c r="B425" s="60">
        <v>43301.564826388887</v>
      </c>
      <c r="C425" s="12">
        <v>41</v>
      </c>
      <c r="D425" s="13">
        <v>36.200000000000003</v>
      </c>
    </row>
    <row r="426" spans="2:4">
      <c r="B426" s="60">
        <v>43301.564826388887</v>
      </c>
      <c r="C426" s="12">
        <v>86</v>
      </c>
      <c r="D426" s="13">
        <v>36.200000000000003</v>
      </c>
    </row>
    <row r="427" spans="2:4">
      <c r="B427" s="60">
        <v>43301.572916666664</v>
      </c>
      <c r="C427" s="12">
        <v>110</v>
      </c>
      <c r="D427" s="13">
        <v>36.200000000000003</v>
      </c>
    </row>
    <row r="428" spans="2:4">
      <c r="B428" s="60">
        <v>43301.572916666664</v>
      </c>
      <c r="C428" s="12">
        <v>170</v>
      </c>
      <c r="D428" s="13">
        <v>36.200000000000003</v>
      </c>
    </row>
    <row r="429" spans="2:4">
      <c r="B429" s="60">
        <v>43301.584965277776</v>
      </c>
      <c r="C429" s="12">
        <v>240</v>
      </c>
      <c r="D429" s="13">
        <v>36.200000000000003</v>
      </c>
    </row>
    <row r="430" spans="2:4">
      <c r="B430" s="60">
        <v>43301.584965277776</v>
      </c>
      <c r="C430" s="12">
        <v>320</v>
      </c>
      <c r="D430" s="13">
        <v>36.200000000000003</v>
      </c>
    </row>
    <row r="431" spans="2:4">
      <c r="B431" s="60">
        <v>43301.584965277776</v>
      </c>
      <c r="C431" s="12">
        <v>340</v>
      </c>
      <c r="D431" s="13">
        <v>36.200000000000003</v>
      </c>
    </row>
    <row r="432" spans="2:4">
      <c r="B432" s="60">
        <v>43301.585289351853</v>
      </c>
      <c r="C432" s="12">
        <v>125</v>
      </c>
      <c r="D432" s="13">
        <v>36.200000000000003</v>
      </c>
    </row>
    <row r="433" spans="2:4">
      <c r="B433" s="60">
        <v>43301.585289351853</v>
      </c>
      <c r="C433" s="12">
        <v>275</v>
      </c>
      <c r="D433" s="13">
        <v>36.200000000000003</v>
      </c>
    </row>
    <row r="434" spans="2:4">
      <c r="B434" s="60">
        <v>43301.586157407408</v>
      </c>
      <c r="C434" s="12">
        <v>185</v>
      </c>
      <c r="D434" s="13">
        <v>36.19</v>
      </c>
    </row>
    <row r="435" spans="2:4">
      <c r="B435" s="60">
        <v>43301.586157407408</v>
      </c>
      <c r="C435" s="12">
        <v>105</v>
      </c>
      <c r="D435" s="13">
        <v>36.19</v>
      </c>
    </row>
    <row r="436" spans="2:4">
      <c r="B436" s="60">
        <v>43301.586805555555</v>
      </c>
      <c r="C436" s="12">
        <v>300</v>
      </c>
      <c r="D436" s="13">
        <v>36.200000000000003</v>
      </c>
    </row>
    <row r="437" spans="2:4">
      <c r="B437" s="60">
        <v>43301.586805555555</v>
      </c>
      <c r="C437" s="12">
        <v>23</v>
      </c>
      <c r="D437" s="13">
        <v>36.200000000000003</v>
      </c>
    </row>
    <row r="438" spans="2:4">
      <c r="B438" s="60">
        <v>43301.586875000001</v>
      </c>
      <c r="C438" s="12">
        <v>287</v>
      </c>
      <c r="D438" s="13">
        <v>36.200000000000003</v>
      </c>
    </row>
    <row r="439" spans="2:4">
      <c r="B439" s="60">
        <v>43301.590543981481</v>
      </c>
      <c r="C439" s="12">
        <v>280</v>
      </c>
      <c r="D439" s="13">
        <v>36.200000000000003</v>
      </c>
    </row>
    <row r="440" spans="2:4">
      <c r="B440" s="60">
        <v>43301.590567129628</v>
      </c>
      <c r="C440" s="12">
        <v>110</v>
      </c>
      <c r="D440" s="13">
        <v>36.200000000000003</v>
      </c>
    </row>
    <row r="441" spans="2:4">
      <c r="B441" s="60">
        <v>43301.590567129628</v>
      </c>
      <c r="C441" s="12">
        <v>290</v>
      </c>
      <c r="D441" s="13">
        <v>36.200000000000003</v>
      </c>
    </row>
    <row r="442" spans="2:4">
      <c r="B442" s="60">
        <v>43301.591469907406</v>
      </c>
      <c r="C442" s="12">
        <v>34</v>
      </c>
      <c r="D442" s="13">
        <v>36.19</v>
      </c>
    </row>
    <row r="443" spans="2:4">
      <c r="B443" s="60">
        <v>43301.595254629632</v>
      </c>
      <c r="C443" s="12">
        <v>26</v>
      </c>
      <c r="D443" s="13">
        <v>36.19</v>
      </c>
    </row>
    <row r="444" spans="2:4">
      <c r="B444" s="60">
        <v>43301.595254629632</v>
      </c>
      <c r="C444" s="12">
        <v>10</v>
      </c>
      <c r="D444" s="13">
        <v>36.19</v>
      </c>
    </row>
    <row r="445" spans="2:4">
      <c r="B445" s="60">
        <v>43301.595254629632</v>
      </c>
      <c r="C445" s="12">
        <v>24</v>
      </c>
      <c r="D445" s="13">
        <v>36.19</v>
      </c>
    </row>
    <row r="446" spans="2:4">
      <c r="B446" s="60">
        <v>43301.595266203702</v>
      </c>
      <c r="C446" s="12">
        <v>207</v>
      </c>
      <c r="D446" s="13">
        <v>36.18</v>
      </c>
    </row>
    <row r="447" spans="2:4">
      <c r="B447" s="60">
        <v>43301.595266203702</v>
      </c>
      <c r="C447" s="12">
        <v>43</v>
      </c>
      <c r="D447" s="13">
        <v>36.18</v>
      </c>
    </row>
    <row r="448" spans="2:4">
      <c r="B448" s="60">
        <v>43301.595266203702</v>
      </c>
      <c r="C448" s="12">
        <v>60</v>
      </c>
      <c r="D448" s="13">
        <v>36.18</v>
      </c>
    </row>
    <row r="449" spans="2:4">
      <c r="B449" s="60">
        <v>43301.595960648148</v>
      </c>
      <c r="C449" s="12">
        <v>61</v>
      </c>
      <c r="D449" s="13">
        <v>36.17</v>
      </c>
    </row>
    <row r="450" spans="2:4">
      <c r="B450" s="60">
        <v>43301.595960648148</v>
      </c>
      <c r="C450" s="12">
        <v>249</v>
      </c>
      <c r="D450" s="13">
        <v>36.17</v>
      </c>
    </row>
    <row r="451" spans="2:4">
      <c r="B451" s="60">
        <v>43301.595960648148</v>
      </c>
      <c r="C451" s="12">
        <v>100</v>
      </c>
      <c r="D451" s="13">
        <v>36.17</v>
      </c>
    </row>
    <row r="452" spans="2:4">
      <c r="B452" s="60">
        <v>43301.597233796296</v>
      </c>
      <c r="C452" s="12">
        <v>99</v>
      </c>
      <c r="D452" s="13">
        <v>36.18</v>
      </c>
    </row>
    <row r="453" spans="2:4">
      <c r="B453" s="60">
        <v>43301.598495370374</v>
      </c>
      <c r="C453" s="12">
        <v>70</v>
      </c>
      <c r="D453" s="13">
        <v>36.17</v>
      </c>
    </row>
    <row r="454" spans="2:4">
      <c r="B454" s="60">
        <v>43301.598495370374</v>
      </c>
      <c r="C454" s="12">
        <v>60</v>
      </c>
      <c r="D454" s="13">
        <v>36.17</v>
      </c>
    </row>
    <row r="455" spans="2:4">
      <c r="B455" s="60">
        <v>43301.598495370374</v>
      </c>
      <c r="C455" s="12">
        <v>140</v>
      </c>
      <c r="D455" s="13">
        <v>36.17</v>
      </c>
    </row>
    <row r="456" spans="2:4">
      <c r="B456" s="60">
        <v>43301.598495370374</v>
      </c>
      <c r="C456" s="12">
        <v>60</v>
      </c>
      <c r="D456" s="13">
        <v>36.17</v>
      </c>
    </row>
    <row r="457" spans="2:4">
      <c r="B457" s="60">
        <v>43301.59884259259</v>
      </c>
      <c r="C457" s="12">
        <v>275</v>
      </c>
      <c r="D457" s="13">
        <v>36.159999999999997</v>
      </c>
    </row>
    <row r="458" spans="2:4">
      <c r="B458" s="60">
        <v>43301.598877314813</v>
      </c>
      <c r="C458" s="12">
        <v>25</v>
      </c>
      <c r="D458" s="13">
        <v>36.159999999999997</v>
      </c>
    </row>
    <row r="459" spans="2:4">
      <c r="B459" s="60">
        <v>43301.598877314813</v>
      </c>
      <c r="C459" s="12">
        <v>21</v>
      </c>
      <c r="D459" s="13">
        <v>36.159999999999997</v>
      </c>
    </row>
    <row r="460" spans="2:4">
      <c r="B460" s="60">
        <v>43301.598877314813</v>
      </c>
      <c r="C460" s="12">
        <v>175</v>
      </c>
      <c r="D460" s="13">
        <v>36.159999999999997</v>
      </c>
    </row>
    <row r="461" spans="2:4">
      <c r="B461" s="60">
        <v>43301.599976851852</v>
      </c>
      <c r="C461" s="12">
        <v>155</v>
      </c>
      <c r="D461" s="13">
        <v>36.17</v>
      </c>
    </row>
    <row r="462" spans="2:4">
      <c r="B462" s="55">
        <v>43301.601388888892</v>
      </c>
      <c r="C462" s="25">
        <v>270</v>
      </c>
      <c r="D462" s="26">
        <v>36.19</v>
      </c>
    </row>
    <row r="463" spans="2:4">
      <c r="B463" s="60"/>
      <c r="C463" s="12"/>
      <c r="D463" s="13"/>
    </row>
    <row r="464" spans="2:4">
      <c r="B464" s="60"/>
      <c r="C464" s="12"/>
      <c r="D464" s="13"/>
    </row>
    <row r="465" spans="2:4">
      <c r="B465" s="60"/>
      <c r="C465" s="12"/>
      <c r="D465" s="13"/>
    </row>
    <row r="466" spans="2:4">
      <c r="B466" s="60"/>
      <c r="C466" s="12"/>
      <c r="D466" s="13"/>
    </row>
    <row r="467" spans="2:4">
      <c r="B467" s="60"/>
      <c r="C467" s="12"/>
      <c r="D467" s="13"/>
    </row>
    <row r="468" spans="2:4">
      <c r="B468" s="60"/>
      <c r="C468" s="12"/>
      <c r="D468" s="13"/>
    </row>
    <row r="469" spans="2:4">
      <c r="B469" s="60"/>
      <c r="C469" s="12"/>
      <c r="D469" s="13"/>
    </row>
    <row r="470" spans="2:4">
      <c r="B470" s="60"/>
      <c r="C470" s="12"/>
      <c r="D470" s="13"/>
    </row>
    <row r="471" spans="2:4">
      <c r="B471" s="60"/>
      <c r="C471" s="12"/>
      <c r="D471" s="13"/>
    </row>
    <row r="472" spans="2:4">
      <c r="B472" s="60"/>
      <c r="C472" s="12"/>
      <c r="D472" s="13"/>
    </row>
    <row r="473" spans="2:4">
      <c r="B473" s="60"/>
      <c r="C473" s="12"/>
      <c r="D473" s="13"/>
    </row>
    <row r="474" spans="2:4">
      <c r="B474" s="60"/>
      <c r="C474" s="12"/>
      <c r="D474" s="13"/>
    </row>
    <row r="475" spans="2:4">
      <c r="B475" s="60"/>
      <c r="C475" s="12"/>
      <c r="D475" s="13"/>
    </row>
    <row r="476" spans="2:4">
      <c r="B476" s="60"/>
      <c r="C476" s="12"/>
      <c r="D476" s="13"/>
    </row>
    <row r="477" spans="2:4">
      <c r="B477" s="60"/>
      <c r="C477" s="12"/>
      <c r="D477" s="13"/>
    </row>
    <row r="478" spans="2:4">
      <c r="B478" s="60"/>
      <c r="C478" s="12"/>
      <c r="D478" s="13"/>
    </row>
    <row r="479" spans="2:4">
      <c r="B479" s="60"/>
      <c r="C479" s="12"/>
      <c r="D479" s="13"/>
    </row>
    <row r="480" spans="2:4">
      <c r="B480" s="60"/>
      <c r="C480" s="12"/>
      <c r="D480" s="13"/>
    </row>
    <row r="481" spans="2:4">
      <c r="B481" s="60"/>
      <c r="C481" s="12"/>
      <c r="D481" s="13"/>
    </row>
    <row r="482" spans="2:4">
      <c r="B482" s="60"/>
      <c r="C482" s="12"/>
      <c r="D482" s="13"/>
    </row>
    <row r="483" spans="2:4">
      <c r="B483" s="60"/>
      <c r="C483" s="12"/>
      <c r="D483" s="13"/>
    </row>
    <row r="484" spans="2:4">
      <c r="B484" s="60"/>
      <c r="C484" s="12"/>
      <c r="D484" s="13"/>
    </row>
    <row r="485" spans="2:4">
      <c r="B485" s="60"/>
      <c r="C485" s="12"/>
      <c r="D485" s="13"/>
    </row>
    <row r="486" spans="2:4">
      <c r="B486" s="60"/>
      <c r="C486" s="12"/>
      <c r="D486" s="13"/>
    </row>
    <row r="487" spans="2:4">
      <c r="B487" s="60"/>
      <c r="C487" s="12"/>
      <c r="D487" s="13"/>
    </row>
    <row r="488" spans="2:4">
      <c r="B488" s="60"/>
      <c r="C488" s="12"/>
      <c r="D488" s="13"/>
    </row>
    <row r="489" spans="2:4">
      <c r="B489" s="60"/>
      <c r="C489" s="12"/>
      <c r="D489" s="13"/>
    </row>
    <row r="490" spans="2:4">
      <c r="B490" s="60"/>
      <c r="C490" s="12"/>
      <c r="D490" s="13"/>
    </row>
    <row r="491" spans="2:4">
      <c r="B491" s="60"/>
      <c r="C491" s="12"/>
      <c r="D491" s="13"/>
    </row>
    <row r="492" spans="2:4">
      <c r="B492" s="60"/>
      <c r="C492" s="12"/>
      <c r="D492" s="13"/>
    </row>
    <row r="493" spans="2:4">
      <c r="B493" s="60"/>
      <c r="C493" s="12"/>
      <c r="D493" s="13"/>
    </row>
    <row r="494" spans="2:4">
      <c r="B494" s="60"/>
      <c r="C494" s="12"/>
      <c r="D494" s="13"/>
    </row>
    <row r="495" spans="2:4">
      <c r="B495" s="60"/>
      <c r="C495" s="12"/>
      <c r="D495" s="13"/>
    </row>
    <row r="496" spans="2:4">
      <c r="B496" s="60"/>
      <c r="C496" s="12"/>
      <c r="D496" s="13"/>
    </row>
    <row r="497" spans="2:4">
      <c r="B497" s="60"/>
      <c r="C497" s="12"/>
      <c r="D497" s="13"/>
    </row>
    <row r="498" spans="2:4">
      <c r="B498" s="60"/>
      <c r="C498" s="12"/>
      <c r="D498" s="13"/>
    </row>
    <row r="499" spans="2:4">
      <c r="B499" s="60"/>
      <c r="C499" s="12"/>
      <c r="D499" s="13"/>
    </row>
    <row r="500" spans="2:4">
      <c r="B500" s="60"/>
      <c r="C500" s="12"/>
      <c r="D500" s="13"/>
    </row>
    <row r="501" spans="2:4">
      <c r="B501" s="60"/>
      <c r="C501" s="12"/>
      <c r="D501" s="13"/>
    </row>
    <row r="502" spans="2:4">
      <c r="B502" s="60"/>
      <c r="C502" s="12"/>
      <c r="D502" s="13"/>
    </row>
    <row r="503" spans="2:4">
      <c r="B503" s="60"/>
      <c r="C503" s="12"/>
      <c r="D503" s="13"/>
    </row>
    <row r="504" spans="2:4">
      <c r="B504" s="60"/>
      <c r="C504" s="12"/>
      <c r="D504" s="13"/>
    </row>
    <row r="505" spans="2:4">
      <c r="B505" s="60"/>
      <c r="C505" s="12"/>
      <c r="D505" s="13"/>
    </row>
    <row r="506" spans="2:4">
      <c r="B506" s="60"/>
      <c r="C506" s="12"/>
      <c r="D506" s="13"/>
    </row>
    <row r="507" spans="2:4">
      <c r="B507" s="60"/>
      <c r="C507" s="12"/>
      <c r="D507" s="13"/>
    </row>
    <row r="508" spans="2:4">
      <c r="B508" s="60"/>
      <c r="C508" s="12"/>
      <c r="D508" s="13"/>
    </row>
    <row r="509" spans="2:4">
      <c r="B509" s="60"/>
      <c r="C509" s="12"/>
      <c r="D509" s="13"/>
    </row>
    <row r="510" spans="2:4">
      <c r="B510" s="60"/>
      <c r="C510" s="12"/>
      <c r="D510" s="13"/>
    </row>
    <row r="511" spans="2:4">
      <c r="B511" s="60"/>
      <c r="C511" s="12"/>
      <c r="D511" s="13"/>
    </row>
    <row r="512" spans="2:4">
      <c r="B512" s="60"/>
      <c r="C512" s="12"/>
      <c r="D512" s="13"/>
    </row>
    <row r="513" spans="2:4">
      <c r="B513" s="60"/>
      <c r="C513" s="12"/>
      <c r="D513" s="13"/>
    </row>
    <row r="514" spans="2:4">
      <c r="B514" s="60"/>
      <c r="C514" s="12"/>
      <c r="D514" s="13"/>
    </row>
    <row r="515" spans="2:4">
      <c r="B515" s="60"/>
      <c r="C515" s="12"/>
      <c r="D515" s="13"/>
    </row>
    <row r="516" spans="2:4">
      <c r="B516" s="60"/>
      <c r="C516" s="12"/>
      <c r="D516" s="13"/>
    </row>
    <row r="517" spans="2:4">
      <c r="B517" s="60"/>
      <c r="C517" s="12"/>
      <c r="D517" s="13"/>
    </row>
    <row r="518" spans="2:4">
      <c r="B518" s="60"/>
      <c r="C518" s="12"/>
      <c r="D518" s="13"/>
    </row>
    <row r="519" spans="2:4">
      <c r="B519" s="60"/>
      <c r="C519" s="12"/>
      <c r="D519" s="13"/>
    </row>
    <row r="520" spans="2:4">
      <c r="B520" s="60"/>
      <c r="C520" s="12"/>
      <c r="D520" s="13"/>
    </row>
    <row r="521" spans="2:4">
      <c r="B521" s="60"/>
      <c r="C521" s="12"/>
      <c r="D521" s="13"/>
    </row>
    <row r="522" spans="2:4">
      <c r="B522" s="60"/>
      <c r="C522" s="12"/>
      <c r="D522" s="13"/>
    </row>
    <row r="523" spans="2:4">
      <c r="B523" s="60"/>
      <c r="C523" s="12"/>
      <c r="D523" s="13"/>
    </row>
    <row r="524" spans="2:4">
      <c r="B524" s="60"/>
      <c r="C524" s="12"/>
      <c r="D524" s="13"/>
    </row>
    <row r="525" spans="2:4">
      <c r="B525" s="60"/>
      <c r="C525" s="12"/>
      <c r="D525" s="13"/>
    </row>
    <row r="526" spans="2:4">
      <c r="B526" s="60"/>
      <c r="C526" s="12"/>
      <c r="D526" s="13"/>
    </row>
    <row r="527" spans="2:4">
      <c r="B527" s="60"/>
      <c r="C527" s="12"/>
      <c r="D527" s="13"/>
    </row>
    <row r="528" spans="2:4">
      <c r="B528" s="60"/>
      <c r="C528" s="12"/>
      <c r="D528" s="13"/>
    </row>
    <row r="529" spans="2:4">
      <c r="B529" s="60"/>
      <c r="C529" s="12"/>
      <c r="D529" s="13"/>
    </row>
    <row r="530" spans="2:4">
      <c r="B530" s="60"/>
      <c r="C530" s="12"/>
      <c r="D530" s="13"/>
    </row>
    <row r="531" spans="2:4">
      <c r="B531" s="60"/>
      <c r="C531" s="12"/>
      <c r="D531" s="13"/>
    </row>
    <row r="532" spans="2:4">
      <c r="B532" s="60"/>
      <c r="C532" s="12"/>
      <c r="D532" s="13"/>
    </row>
    <row r="533" spans="2:4">
      <c r="B533" s="60"/>
      <c r="C533" s="12"/>
      <c r="D533" s="13"/>
    </row>
    <row r="534" spans="2:4">
      <c r="B534" s="60"/>
      <c r="C534" s="12"/>
      <c r="D534" s="13"/>
    </row>
    <row r="535" spans="2:4">
      <c r="B535" s="60"/>
      <c r="C535" s="12"/>
      <c r="D535" s="13"/>
    </row>
    <row r="536" spans="2:4">
      <c r="B536" s="60"/>
      <c r="C536" s="12"/>
      <c r="D536" s="13"/>
    </row>
    <row r="537" spans="2:4">
      <c r="B537" s="60"/>
      <c r="C537" s="12"/>
      <c r="D537" s="13"/>
    </row>
    <row r="538" spans="2:4">
      <c r="B538" s="60"/>
      <c r="C538" s="12"/>
      <c r="D538" s="13"/>
    </row>
    <row r="539" spans="2:4">
      <c r="B539" s="60"/>
      <c r="C539" s="12"/>
      <c r="D539" s="13"/>
    </row>
    <row r="540" spans="2:4">
      <c r="B540" s="60"/>
      <c r="C540" s="12"/>
      <c r="D540" s="13"/>
    </row>
    <row r="541" spans="2:4">
      <c r="B541" s="60"/>
      <c r="C541" s="12"/>
      <c r="D541" s="13"/>
    </row>
    <row r="542" spans="2:4">
      <c r="B542" s="60"/>
      <c r="C542" s="12"/>
      <c r="D542" s="13"/>
    </row>
    <row r="543" spans="2:4">
      <c r="B543" s="60"/>
      <c r="C543" s="12"/>
      <c r="D543" s="13"/>
    </row>
    <row r="544" spans="2:4">
      <c r="B544" s="60"/>
      <c r="C544" s="12"/>
      <c r="D544" s="13"/>
    </row>
    <row r="545" spans="2:4">
      <c r="B545" s="60"/>
      <c r="C545" s="12"/>
      <c r="D545" s="13"/>
    </row>
    <row r="546" spans="2:4">
      <c r="B546" s="60"/>
      <c r="C546" s="12"/>
      <c r="D546" s="13"/>
    </row>
    <row r="547" spans="2:4">
      <c r="B547" s="60"/>
      <c r="C547" s="12"/>
      <c r="D547" s="13"/>
    </row>
    <row r="548" spans="2:4">
      <c r="B548" s="60"/>
      <c r="C548" s="12"/>
      <c r="D548" s="13"/>
    </row>
    <row r="549" spans="2:4">
      <c r="B549" s="60"/>
      <c r="C549" s="12"/>
      <c r="D549" s="13"/>
    </row>
    <row r="550" spans="2:4">
      <c r="B550" s="60"/>
      <c r="C550" s="12"/>
      <c r="D550" s="13"/>
    </row>
    <row r="551" spans="2:4">
      <c r="B551" s="60"/>
      <c r="C551" s="12"/>
      <c r="D551" s="13"/>
    </row>
    <row r="552" spans="2:4">
      <c r="B552" s="60"/>
      <c r="C552" s="12"/>
      <c r="D552" s="13"/>
    </row>
    <row r="553" spans="2:4">
      <c r="B553" s="60"/>
      <c r="C553" s="12"/>
      <c r="D553" s="13"/>
    </row>
    <row r="554" spans="2:4">
      <c r="B554" s="60"/>
      <c r="C554" s="12"/>
      <c r="D554" s="13"/>
    </row>
    <row r="555" spans="2:4">
      <c r="B555" s="60"/>
      <c r="C555" s="12"/>
      <c r="D555" s="13"/>
    </row>
    <row r="556" spans="2:4">
      <c r="B556" s="60"/>
      <c r="C556" s="12"/>
      <c r="D556" s="13"/>
    </row>
    <row r="557" spans="2:4">
      <c r="B557" s="60"/>
      <c r="C557" s="12"/>
      <c r="D557" s="13"/>
    </row>
    <row r="558" spans="2:4">
      <c r="B558" s="60"/>
      <c r="C558" s="12"/>
      <c r="D558" s="13"/>
    </row>
    <row r="559" spans="2:4">
      <c r="B559" s="60"/>
      <c r="C559" s="12"/>
      <c r="D559" s="13"/>
    </row>
    <row r="560" spans="2:4">
      <c r="B560" s="60"/>
      <c r="C560" s="12"/>
      <c r="D560" s="13"/>
    </row>
    <row r="561" spans="2:4">
      <c r="B561" s="60"/>
      <c r="C561" s="12"/>
      <c r="D561" s="13"/>
    </row>
    <row r="562" spans="2:4">
      <c r="B562" s="60"/>
      <c r="C562" s="12"/>
      <c r="D562" s="13"/>
    </row>
    <row r="563" spans="2:4">
      <c r="B563" s="60"/>
      <c r="C563" s="12"/>
      <c r="D563" s="13"/>
    </row>
    <row r="564" spans="2:4">
      <c r="B564" s="60"/>
      <c r="C564" s="12"/>
      <c r="D564" s="13"/>
    </row>
    <row r="565" spans="2:4">
      <c r="B565" s="60"/>
      <c r="C565" s="12"/>
      <c r="D565" s="13"/>
    </row>
    <row r="566" spans="2:4">
      <c r="B566" s="60"/>
      <c r="C566" s="12"/>
      <c r="D566" s="13"/>
    </row>
    <row r="567" spans="2:4">
      <c r="B567" s="60"/>
      <c r="C567" s="12"/>
      <c r="D567" s="13"/>
    </row>
    <row r="568" spans="2:4">
      <c r="B568" s="60"/>
      <c r="C568" s="12"/>
      <c r="D568" s="13"/>
    </row>
    <row r="569" spans="2:4">
      <c r="B569" s="60"/>
      <c r="C569" s="12"/>
      <c r="D569" s="13"/>
    </row>
    <row r="570" spans="2:4">
      <c r="B570" s="60"/>
      <c r="C570" s="12"/>
      <c r="D570" s="13"/>
    </row>
    <row r="571" spans="2:4">
      <c r="B571" s="60"/>
      <c r="C571" s="12"/>
      <c r="D571" s="13"/>
    </row>
    <row r="572" spans="2:4">
      <c r="B572" s="60"/>
      <c r="C572" s="12"/>
      <c r="D572" s="13"/>
    </row>
    <row r="573" spans="2:4">
      <c r="B573" s="60"/>
      <c r="C573" s="12"/>
      <c r="D573" s="13"/>
    </row>
    <row r="574" spans="2:4">
      <c r="B574" s="60"/>
      <c r="C574" s="12"/>
      <c r="D574" s="13"/>
    </row>
    <row r="575" spans="2:4">
      <c r="B575" s="60"/>
      <c r="C575" s="12"/>
      <c r="D575" s="13"/>
    </row>
    <row r="576" spans="2:4">
      <c r="B576" s="60"/>
      <c r="C576" s="12"/>
      <c r="D576" s="13"/>
    </row>
    <row r="577" spans="2:4">
      <c r="B577" s="60"/>
      <c r="C577" s="12"/>
      <c r="D577" s="13"/>
    </row>
    <row r="578" spans="2:4">
      <c r="B578" s="60"/>
      <c r="C578" s="12"/>
      <c r="D578" s="13"/>
    </row>
    <row r="579" spans="2:4">
      <c r="B579" s="60"/>
      <c r="C579" s="12"/>
      <c r="D579" s="13"/>
    </row>
    <row r="580" spans="2:4">
      <c r="B580" s="60"/>
      <c r="C580" s="12"/>
      <c r="D580" s="13"/>
    </row>
    <row r="581" spans="2:4">
      <c r="B581" s="60"/>
      <c r="C581" s="12"/>
      <c r="D581" s="13"/>
    </row>
    <row r="582" spans="2:4">
      <c r="B582" s="60"/>
      <c r="C582" s="12"/>
      <c r="D582" s="13"/>
    </row>
    <row r="583" spans="2:4">
      <c r="B583" s="60"/>
      <c r="C583" s="12"/>
      <c r="D583" s="13"/>
    </row>
    <row r="584" spans="2:4">
      <c r="B584" s="60"/>
      <c r="C584" s="12"/>
      <c r="D584" s="13"/>
    </row>
    <row r="585" spans="2:4">
      <c r="B585" s="60"/>
      <c r="C585" s="12"/>
      <c r="D585" s="13"/>
    </row>
    <row r="586" spans="2:4">
      <c r="B586" s="60"/>
      <c r="C586" s="12"/>
      <c r="D586" s="13"/>
    </row>
    <row r="587" spans="2:4">
      <c r="B587" s="60"/>
      <c r="C587" s="12"/>
      <c r="D587" s="13"/>
    </row>
    <row r="588" spans="2:4">
      <c r="B588" s="60"/>
      <c r="C588" s="12"/>
      <c r="D588" s="13"/>
    </row>
    <row r="589" spans="2:4">
      <c r="B589" s="60"/>
      <c r="C589" s="12"/>
      <c r="D589" s="13"/>
    </row>
    <row r="590" spans="2:4">
      <c r="B590" s="60"/>
      <c r="C590" s="12"/>
      <c r="D590" s="13"/>
    </row>
    <row r="591" spans="2:4">
      <c r="B591" s="60"/>
      <c r="C591" s="12"/>
      <c r="D591" s="13"/>
    </row>
    <row r="592" spans="2:4">
      <c r="B592" s="60"/>
      <c r="C592" s="12"/>
      <c r="D592" s="13"/>
    </row>
    <row r="593" spans="2:4">
      <c r="B593" s="60"/>
      <c r="C593" s="12"/>
      <c r="D593" s="13"/>
    </row>
    <row r="594" spans="2:4">
      <c r="B594" s="60"/>
      <c r="C594" s="12"/>
      <c r="D594" s="13"/>
    </row>
    <row r="595" spans="2:4">
      <c r="B595" s="60"/>
      <c r="C595" s="12"/>
      <c r="D595" s="13"/>
    </row>
    <row r="596" spans="2:4">
      <c r="B596" s="60"/>
      <c r="C596" s="12"/>
      <c r="D596" s="13"/>
    </row>
    <row r="597" spans="2:4">
      <c r="B597" s="60"/>
      <c r="C597" s="12"/>
      <c r="D597" s="13"/>
    </row>
    <row r="598" spans="2:4">
      <c r="B598" s="60"/>
      <c r="C598" s="12"/>
      <c r="D598" s="13"/>
    </row>
    <row r="599" spans="2:4">
      <c r="B599" s="60"/>
      <c r="C599" s="12"/>
      <c r="D599" s="13"/>
    </row>
    <row r="600" spans="2:4">
      <c r="B600" s="60"/>
      <c r="C600" s="12"/>
      <c r="D600" s="13"/>
    </row>
    <row r="601" spans="2:4">
      <c r="B601" s="60"/>
      <c r="C601" s="12"/>
      <c r="D601" s="13"/>
    </row>
    <row r="602" spans="2:4">
      <c r="B602" s="60"/>
      <c r="C602" s="12"/>
      <c r="D602" s="13"/>
    </row>
    <row r="603" spans="2:4">
      <c r="B603" s="60"/>
      <c r="C603" s="12"/>
      <c r="D603" s="13"/>
    </row>
    <row r="604" spans="2:4">
      <c r="B604" s="60"/>
      <c r="C604" s="12"/>
      <c r="D604" s="13"/>
    </row>
    <row r="605" spans="2:4">
      <c r="B605" s="60"/>
      <c r="C605" s="12"/>
      <c r="D605" s="13"/>
    </row>
    <row r="606" spans="2:4">
      <c r="B606" s="60"/>
      <c r="C606" s="12"/>
      <c r="D606" s="13"/>
    </row>
    <row r="607" spans="2:4">
      <c r="B607" s="60"/>
      <c r="C607" s="12"/>
      <c r="D607" s="13"/>
    </row>
    <row r="608" spans="2:4">
      <c r="B608" s="60"/>
      <c r="C608" s="12"/>
      <c r="D608" s="13"/>
    </row>
    <row r="609" spans="2:4">
      <c r="B609" s="60"/>
      <c r="C609" s="12"/>
      <c r="D609" s="13"/>
    </row>
    <row r="610" spans="2:4">
      <c r="B610" s="60"/>
      <c r="C610" s="12"/>
      <c r="D610" s="13"/>
    </row>
    <row r="611" spans="2:4">
      <c r="B611" s="60"/>
      <c r="C611" s="12"/>
      <c r="D611" s="13"/>
    </row>
    <row r="612" spans="2:4">
      <c r="B612" s="60"/>
      <c r="C612" s="12"/>
      <c r="D612" s="13"/>
    </row>
    <row r="613" spans="2:4">
      <c r="B613" s="60"/>
      <c r="C613" s="12"/>
      <c r="D613" s="13"/>
    </row>
    <row r="614" spans="2:4">
      <c r="B614" s="60"/>
      <c r="C614" s="12"/>
      <c r="D614" s="13"/>
    </row>
    <row r="615" spans="2:4">
      <c r="B615" s="60"/>
      <c r="C615" s="12"/>
      <c r="D615" s="13"/>
    </row>
    <row r="616" spans="2:4">
      <c r="B616" s="60"/>
      <c r="C616" s="12"/>
      <c r="D616" s="13"/>
    </row>
    <row r="617" spans="2:4">
      <c r="B617" s="60"/>
      <c r="C617" s="12"/>
      <c r="D617" s="13"/>
    </row>
    <row r="618" spans="2:4">
      <c r="B618" s="60"/>
      <c r="C618" s="12"/>
      <c r="D618" s="13"/>
    </row>
    <row r="619" spans="2:4">
      <c r="B619" s="60"/>
      <c r="C619" s="12"/>
      <c r="D619" s="13"/>
    </row>
    <row r="620" spans="2:4">
      <c r="B620" s="60"/>
      <c r="C620" s="12"/>
      <c r="D620" s="13"/>
    </row>
    <row r="621" spans="2:4">
      <c r="B621" s="60"/>
      <c r="C621" s="12"/>
      <c r="D621" s="13"/>
    </row>
    <row r="622" spans="2:4">
      <c r="B622" s="60"/>
      <c r="C622" s="12"/>
      <c r="D622" s="13"/>
    </row>
    <row r="623" spans="2:4">
      <c r="B623" s="60"/>
      <c r="C623" s="12"/>
      <c r="D623" s="13"/>
    </row>
    <row r="624" spans="2:4">
      <c r="B624" s="60"/>
      <c r="C624" s="12"/>
      <c r="D624" s="13"/>
    </row>
    <row r="625" spans="2:4">
      <c r="B625" s="60"/>
      <c r="C625" s="12"/>
      <c r="D625" s="13"/>
    </row>
    <row r="626" spans="2:4">
      <c r="B626" s="60"/>
      <c r="C626" s="12"/>
      <c r="D626" s="13"/>
    </row>
    <row r="627" spans="2:4">
      <c r="B627" s="60"/>
      <c r="C627" s="12"/>
      <c r="D627" s="13"/>
    </row>
    <row r="628" spans="2:4">
      <c r="B628" s="60"/>
      <c r="C628" s="12"/>
      <c r="D628" s="13"/>
    </row>
    <row r="629" spans="2:4">
      <c r="B629" s="60"/>
      <c r="C629" s="12"/>
      <c r="D629" s="13"/>
    </row>
    <row r="630" spans="2:4">
      <c r="B630" s="60"/>
      <c r="C630" s="12"/>
      <c r="D630" s="13"/>
    </row>
    <row r="631" spans="2:4">
      <c r="B631" s="60"/>
      <c r="C631" s="12"/>
      <c r="D631" s="13"/>
    </row>
    <row r="632" spans="2:4">
      <c r="B632" s="60"/>
      <c r="C632" s="12"/>
      <c r="D632" s="13"/>
    </row>
    <row r="633" spans="2:4">
      <c r="B633" s="60"/>
      <c r="C633" s="12"/>
      <c r="D633" s="13"/>
    </row>
    <row r="634" spans="2:4">
      <c r="B634" s="60"/>
      <c r="C634" s="12"/>
      <c r="D634" s="13"/>
    </row>
    <row r="635" spans="2:4">
      <c r="B635" s="60"/>
      <c r="C635" s="12"/>
      <c r="D635" s="13"/>
    </row>
    <row r="636" spans="2:4">
      <c r="B636" s="60"/>
      <c r="C636" s="12"/>
      <c r="D636" s="13"/>
    </row>
    <row r="637" spans="2:4">
      <c r="B637" s="60"/>
      <c r="C637" s="12"/>
      <c r="D637" s="13"/>
    </row>
    <row r="638" spans="2:4">
      <c r="B638" s="60"/>
      <c r="C638" s="12"/>
      <c r="D638" s="13"/>
    </row>
    <row r="639" spans="2:4">
      <c r="B639" s="60"/>
      <c r="C639" s="12"/>
      <c r="D639" s="13"/>
    </row>
    <row r="640" spans="2:4">
      <c r="B640" s="60"/>
      <c r="C640" s="12"/>
      <c r="D640" s="13"/>
    </row>
    <row r="641" spans="2:4">
      <c r="B641" s="60"/>
      <c r="C641" s="12"/>
      <c r="D641" s="13"/>
    </row>
    <row r="642" spans="2:4">
      <c r="B642" s="60"/>
      <c r="C642" s="12"/>
      <c r="D642" s="13"/>
    </row>
    <row r="643" spans="2:4">
      <c r="B643" s="60"/>
      <c r="C643" s="12"/>
      <c r="D643" s="13"/>
    </row>
    <row r="644" spans="2:4">
      <c r="B644" s="60"/>
      <c r="C644" s="12"/>
      <c r="D644" s="13"/>
    </row>
    <row r="645" spans="2:4">
      <c r="B645" s="60"/>
      <c r="C645" s="12"/>
      <c r="D645" s="13"/>
    </row>
    <row r="646" spans="2:4">
      <c r="B646" s="60"/>
      <c r="C646" s="12"/>
      <c r="D646" s="13"/>
    </row>
    <row r="647" spans="2:4">
      <c r="B647" s="60"/>
      <c r="C647" s="12"/>
      <c r="D647" s="13"/>
    </row>
    <row r="648" spans="2:4">
      <c r="B648" s="60"/>
      <c r="C648" s="12"/>
      <c r="D648" s="13"/>
    </row>
    <row r="649" spans="2:4">
      <c r="B649" s="60"/>
      <c r="C649" s="12"/>
      <c r="D649" s="13"/>
    </row>
    <row r="650" spans="2:4">
      <c r="B650" s="60"/>
      <c r="C650" s="12"/>
      <c r="D650" s="13"/>
    </row>
    <row r="651" spans="2:4">
      <c r="B651" s="60"/>
      <c r="C651" s="12"/>
      <c r="D651" s="13"/>
    </row>
    <row r="652" spans="2:4">
      <c r="B652" s="60"/>
      <c r="C652" s="12"/>
      <c r="D652" s="13"/>
    </row>
    <row r="653" spans="2:4">
      <c r="B653" s="60"/>
      <c r="C653" s="12"/>
      <c r="D653" s="13"/>
    </row>
    <row r="654" spans="2:4">
      <c r="B654" s="60"/>
      <c r="C654" s="12"/>
      <c r="D654" s="13"/>
    </row>
    <row r="655" spans="2:4">
      <c r="B655" s="60"/>
      <c r="C655" s="12"/>
      <c r="D655" s="13"/>
    </row>
    <row r="656" spans="2:4">
      <c r="B656" s="60"/>
      <c r="C656" s="12"/>
      <c r="D656" s="13"/>
    </row>
    <row r="657" spans="2:4">
      <c r="B657" s="60"/>
      <c r="C657" s="12"/>
      <c r="D657" s="13"/>
    </row>
    <row r="658" spans="2:4">
      <c r="B658" s="60"/>
      <c r="C658" s="12"/>
      <c r="D658" s="13"/>
    </row>
    <row r="659" spans="2:4">
      <c r="B659" s="60"/>
      <c r="C659" s="12"/>
      <c r="D659" s="13"/>
    </row>
    <row r="660" spans="2:4">
      <c r="B660" s="60"/>
      <c r="C660" s="12"/>
      <c r="D660" s="13"/>
    </row>
    <row r="661" spans="2:4">
      <c r="B661" s="60"/>
      <c r="C661" s="12"/>
      <c r="D661" s="13"/>
    </row>
    <row r="662" spans="2:4">
      <c r="B662" s="60"/>
      <c r="C662" s="12"/>
      <c r="D662" s="13"/>
    </row>
    <row r="663" spans="2:4">
      <c r="B663" s="60"/>
      <c r="C663" s="12"/>
      <c r="D663" s="13"/>
    </row>
    <row r="664" spans="2:4">
      <c r="B664" s="60"/>
      <c r="C664" s="12"/>
      <c r="D664" s="13"/>
    </row>
    <row r="665" spans="2:4">
      <c r="B665" s="60"/>
      <c r="C665" s="12"/>
      <c r="D665" s="13"/>
    </row>
    <row r="666" spans="2:4">
      <c r="B666" s="60"/>
      <c r="C666" s="12"/>
      <c r="D666" s="13"/>
    </row>
    <row r="667" spans="2:4">
      <c r="B667" s="60"/>
      <c r="C667" s="12"/>
      <c r="D667" s="13"/>
    </row>
    <row r="668" spans="2:4">
      <c r="B668" s="60"/>
      <c r="C668" s="12"/>
      <c r="D668" s="13"/>
    </row>
    <row r="669" spans="2:4">
      <c r="B669" s="60"/>
      <c r="C669" s="12"/>
      <c r="D669" s="13"/>
    </row>
    <row r="670" spans="2:4">
      <c r="B670" s="60"/>
      <c r="C670" s="12"/>
      <c r="D670" s="13"/>
    </row>
    <row r="671" spans="2:4">
      <c r="B671" s="60"/>
      <c r="C671" s="12"/>
      <c r="D671" s="13"/>
    </row>
    <row r="672" spans="2:4">
      <c r="B672" s="60"/>
      <c r="C672" s="12"/>
      <c r="D672" s="13"/>
    </row>
    <row r="673" spans="2:4">
      <c r="B673" s="60"/>
      <c r="C673" s="12"/>
      <c r="D673" s="13"/>
    </row>
    <row r="674" spans="2:4">
      <c r="B674" s="60"/>
      <c r="C674" s="12"/>
      <c r="D674" s="13"/>
    </row>
    <row r="675" spans="2:4">
      <c r="B675" s="60"/>
      <c r="C675" s="12"/>
      <c r="D675" s="13"/>
    </row>
    <row r="676" spans="2:4">
      <c r="B676" s="60"/>
      <c r="C676" s="12"/>
      <c r="D676" s="13"/>
    </row>
    <row r="677" spans="2:4">
      <c r="B677" s="60"/>
      <c r="C677" s="12"/>
      <c r="D677" s="13"/>
    </row>
    <row r="678" spans="2:4">
      <c r="B678" s="60"/>
      <c r="C678" s="12"/>
      <c r="D678" s="13"/>
    </row>
    <row r="679" spans="2:4">
      <c r="B679" s="60"/>
      <c r="C679" s="12"/>
      <c r="D679" s="13"/>
    </row>
    <row r="680" spans="2:4">
      <c r="B680" s="60"/>
      <c r="C680" s="12"/>
      <c r="D680" s="13"/>
    </row>
    <row r="681" spans="2:4">
      <c r="B681" s="60"/>
      <c r="C681" s="12"/>
      <c r="D681" s="13"/>
    </row>
    <row r="682" spans="2:4">
      <c r="B682" s="60"/>
      <c r="C682" s="12"/>
      <c r="D682" s="13"/>
    </row>
    <row r="683" spans="2:4">
      <c r="B683" s="60"/>
      <c r="C683" s="12"/>
      <c r="D683" s="13"/>
    </row>
    <row r="684" spans="2:4">
      <c r="B684" s="60"/>
      <c r="C684" s="12"/>
      <c r="D684" s="13"/>
    </row>
    <row r="685" spans="2:4">
      <c r="B685" s="60"/>
      <c r="C685" s="12"/>
      <c r="D685" s="13"/>
    </row>
    <row r="686" spans="2:4">
      <c r="B686" s="60"/>
      <c r="C686" s="12"/>
      <c r="D686" s="13"/>
    </row>
    <row r="687" spans="2:4">
      <c r="B687" s="60"/>
      <c r="C687" s="12"/>
      <c r="D687" s="13"/>
    </row>
    <row r="688" spans="2:4">
      <c r="B688" s="60"/>
      <c r="C688" s="12"/>
      <c r="D688" s="13"/>
    </row>
    <row r="689" spans="2:4">
      <c r="B689" s="60"/>
      <c r="C689" s="12"/>
      <c r="D689" s="13"/>
    </row>
    <row r="690" spans="2:4">
      <c r="B690" s="60"/>
      <c r="C690" s="12"/>
      <c r="D690" s="13"/>
    </row>
    <row r="691" spans="2:4">
      <c r="B691" s="60"/>
      <c r="C691" s="12"/>
      <c r="D691" s="13"/>
    </row>
    <row r="692" spans="2:4">
      <c r="B692" s="60"/>
      <c r="C692" s="12"/>
      <c r="D692" s="13"/>
    </row>
    <row r="693" spans="2:4">
      <c r="B693" s="60"/>
      <c r="C693" s="12"/>
      <c r="D693" s="13"/>
    </row>
    <row r="694" spans="2:4">
      <c r="B694" s="60"/>
      <c r="C694" s="12"/>
      <c r="D694" s="13"/>
    </row>
    <row r="695" spans="2:4">
      <c r="B695" s="60"/>
      <c r="C695" s="12"/>
      <c r="D695" s="13"/>
    </row>
    <row r="696" spans="2:4">
      <c r="B696" s="60"/>
      <c r="C696" s="12"/>
      <c r="D696" s="13"/>
    </row>
    <row r="697" spans="2:4">
      <c r="B697" s="60"/>
      <c r="C697" s="12"/>
      <c r="D697" s="13"/>
    </row>
    <row r="698" spans="2:4">
      <c r="B698" s="60"/>
      <c r="C698" s="12"/>
      <c r="D698" s="13"/>
    </row>
    <row r="699" spans="2:4">
      <c r="B699" s="60"/>
      <c r="C699" s="12"/>
      <c r="D699" s="13"/>
    </row>
    <row r="700" spans="2:4">
      <c r="B700" s="60"/>
      <c r="C700" s="12"/>
      <c r="D700" s="13"/>
    </row>
    <row r="701" spans="2:4">
      <c r="B701" s="60"/>
      <c r="C701" s="12"/>
      <c r="D701" s="13"/>
    </row>
    <row r="702" spans="2:4">
      <c r="B702" s="60"/>
      <c r="C702" s="12"/>
      <c r="D702" s="13"/>
    </row>
    <row r="703" spans="2:4">
      <c r="B703" s="60"/>
      <c r="C703" s="12"/>
      <c r="D703" s="13"/>
    </row>
    <row r="704" spans="2:4">
      <c r="B704" s="60"/>
      <c r="C704" s="12"/>
      <c r="D704" s="13"/>
    </row>
    <row r="705" spans="2:4">
      <c r="B705" s="60"/>
      <c r="C705" s="12"/>
      <c r="D705" s="13"/>
    </row>
    <row r="706" spans="2:4">
      <c r="B706" s="60"/>
      <c r="C706" s="12"/>
      <c r="D706" s="13"/>
    </row>
    <row r="707" spans="2:4">
      <c r="B707" s="60"/>
      <c r="C707" s="12"/>
      <c r="D707" s="13"/>
    </row>
    <row r="708" spans="2:4">
      <c r="B708" s="60"/>
      <c r="C708" s="12"/>
      <c r="D708" s="13"/>
    </row>
    <row r="709" spans="2:4">
      <c r="B709" s="60"/>
      <c r="C709" s="12"/>
      <c r="D709" s="13"/>
    </row>
    <row r="710" spans="2:4">
      <c r="B710" s="60"/>
      <c r="C710" s="12"/>
      <c r="D710" s="13"/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462">
    <sortCondition ref="B11:B462"/>
  </sortState>
  <conditionalFormatting sqref="D12">
    <cfRule type="expression" dxfId="45" priority="9">
      <formula>$D12&gt;#REF!</formula>
    </cfRule>
  </conditionalFormatting>
  <conditionalFormatting sqref="C12">
    <cfRule type="expression" dxfId="44" priority="10">
      <formula>$C12&gt;#REF!</formula>
    </cfRule>
  </conditionalFormatting>
  <conditionalFormatting sqref="C13:C1413">
    <cfRule type="expression" dxfId="43" priority="8">
      <formula>$C13&gt;#REF!</formula>
    </cfRule>
  </conditionalFormatting>
  <conditionalFormatting sqref="D13:D1413">
    <cfRule type="expression" dxfId="42" priority="7">
      <formula>$D13&gt;#REF!</formula>
    </cfRule>
  </conditionalFormatting>
  <conditionalFormatting sqref="D11">
    <cfRule type="expression" dxfId="41" priority="6">
      <formula>$D11&gt;#REF!</formula>
    </cfRule>
  </conditionalFormatting>
  <conditionalFormatting sqref="C11">
    <cfRule type="expression" dxfId="40" priority="5">
      <formula>$C11&gt;#REF!</formula>
    </cfRule>
  </conditionalFormatting>
  <conditionalFormatting sqref="C1414:C1544">
    <cfRule type="expression" dxfId="39" priority="4">
      <formula>$C1414&gt;#REF!</formula>
    </cfRule>
  </conditionalFormatting>
  <conditionalFormatting sqref="D1414:D1544">
    <cfRule type="expression" dxfId="38" priority="3">
      <formula>$D1414&gt;#REF!</formula>
    </cfRule>
  </conditionalFormatting>
  <conditionalFormatting sqref="C1545:C1727">
    <cfRule type="expression" dxfId="37" priority="2">
      <formula>$C1545&gt;#REF!</formula>
    </cfRule>
  </conditionalFormatting>
  <conditionalFormatting sqref="D1545:D1727">
    <cfRule type="expression" dxfId="3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43290.338333333333</v>
      </c>
      <c r="C11" s="12">
        <v>47</v>
      </c>
      <c r="D11" s="13">
        <v>35.119999999999997</v>
      </c>
    </row>
    <row r="12" spans="1:32">
      <c r="B12" s="60">
        <v>43290.342905092592</v>
      </c>
      <c r="C12" s="12">
        <v>5</v>
      </c>
      <c r="D12" s="13">
        <v>35.119999999999997</v>
      </c>
    </row>
    <row r="13" spans="1:32">
      <c r="B13" s="60">
        <v>43290.342905092592</v>
      </c>
      <c r="C13" s="12">
        <v>175</v>
      </c>
      <c r="D13" s="13">
        <v>35.119999999999997</v>
      </c>
    </row>
    <row r="14" spans="1:32">
      <c r="B14" s="60">
        <v>43290.342905092592</v>
      </c>
      <c r="C14" s="12">
        <v>20</v>
      </c>
      <c r="D14" s="13">
        <v>35.119999999999997</v>
      </c>
    </row>
    <row r="15" spans="1:32">
      <c r="B15" s="60">
        <v>43290.343900462962</v>
      </c>
      <c r="C15" s="12">
        <v>66</v>
      </c>
      <c r="D15" s="13">
        <v>35.11</v>
      </c>
    </row>
    <row r="16" spans="1:32">
      <c r="B16" s="60">
        <v>43290.347592592596</v>
      </c>
      <c r="C16" s="12">
        <v>57</v>
      </c>
      <c r="D16" s="13">
        <v>35.03</v>
      </c>
    </row>
    <row r="17" spans="2:4">
      <c r="B17" s="60">
        <v>43290.352766203701</v>
      </c>
      <c r="C17" s="12">
        <v>5</v>
      </c>
      <c r="D17" s="13">
        <v>35.04</v>
      </c>
    </row>
    <row r="18" spans="2:4">
      <c r="B18" s="60">
        <v>43290.358391203707</v>
      </c>
      <c r="C18" s="12">
        <v>190</v>
      </c>
      <c r="D18" s="13">
        <v>35.08</v>
      </c>
    </row>
    <row r="19" spans="2:4">
      <c r="B19" s="60">
        <v>43290.358391203707</v>
      </c>
      <c r="C19" s="12">
        <v>45</v>
      </c>
      <c r="D19" s="13">
        <v>35.08</v>
      </c>
    </row>
    <row r="20" spans="2:4">
      <c r="B20" s="60">
        <v>43290.358587962961</v>
      </c>
      <c r="C20" s="12">
        <v>38</v>
      </c>
      <c r="D20" s="13">
        <v>35.07</v>
      </c>
    </row>
    <row r="21" spans="2:4">
      <c r="B21" s="60">
        <v>43290.358611111114</v>
      </c>
      <c r="C21" s="12">
        <v>142</v>
      </c>
      <c r="D21" s="13">
        <v>35.07</v>
      </c>
    </row>
    <row r="22" spans="2:4">
      <c r="B22" s="60">
        <v>43290.359988425924</v>
      </c>
      <c r="C22" s="12">
        <v>180</v>
      </c>
      <c r="D22" s="13">
        <v>35.04</v>
      </c>
    </row>
    <row r="23" spans="2:4">
      <c r="B23" s="60">
        <v>43290.363576388889</v>
      </c>
      <c r="C23" s="12">
        <v>63</v>
      </c>
      <c r="D23" s="13">
        <v>35.03</v>
      </c>
    </row>
    <row r="24" spans="2:4">
      <c r="B24" s="60">
        <v>43290.370416666665</v>
      </c>
      <c r="C24" s="12">
        <v>44</v>
      </c>
      <c r="D24" s="13">
        <v>35.07</v>
      </c>
    </row>
    <row r="25" spans="2:4">
      <c r="B25" s="60">
        <v>43290.370416666665</v>
      </c>
      <c r="C25" s="12">
        <v>10</v>
      </c>
      <c r="D25" s="13">
        <v>35.07</v>
      </c>
    </row>
    <row r="26" spans="2:4">
      <c r="B26" s="60">
        <v>43290.374293981484</v>
      </c>
      <c r="C26" s="12">
        <v>81</v>
      </c>
      <c r="D26" s="13">
        <v>35.06</v>
      </c>
    </row>
    <row r="27" spans="2:4">
      <c r="B27" s="60">
        <v>43290.381284722222</v>
      </c>
      <c r="C27" s="12">
        <v>33</v>
      </c>
      <c r="D27" s="13">
        <v>35.07</v>
      </c>
    </row>
    <row r="28" spans="2:4">
      <c r="B28" s="60">
        <v>43290.381562499999</v>
      </c>
      <c r="C28" s="12">
        <v>57</v>
      </c>
      <c r="D28" s="13">
        <v>35.07</v>
      </c>
    </row>
    <row r="29" spans="2:4">
      <c r="B29" s="60">
        <v>43290.389062499999</v>
      </c>
      <c r="C29" s="12">
        <v>72</v>
      </c>
      <c r="D29" s="13">
        <v>35.049999999999997</v>
      </c>
    </row>
    <row r="30" spans="2:4">
      <c r="B30" s="60">
        <v>43290.390798611108</v>
      </c>
      <c r="C30" s="12">
        <v>198</v>
      </c>
      <c r="D30" s="13">
        <v>35.020000000000003</v>
      </c>
    </row>
    <row r="31" spans="2:4">
      <c r="B31" s="60">
        <v>43290.390798611108</v>
      </c>
      <c r="C31" s="12">
        <v>2</v>
      </c>
      <c r="D31" s="13">
        <v>35.020000000000003</v>
      </c>
    </row>
    <row r="32" spans="2:4">
      <c r="B32" s="60">
        <v>43290.401273148149</v>
      </c>
      <c r="C32" s="12">
        <v>72</v>
      </c>
      <c r="D32" s="13">
        <v>35</v>
      </c>
    </row>
    <row r="33" spans="2:4">
      <c r="B33" s="60">
        <v>43290.401273148149</v>
      </c>
      <c r="C33" s="12">
        <v>48</v>
      </c>
      <c r="D33" s="13">
        <v>35.01</v>
      </c>
    </row>
    <row r="34" spans="2:4">
      <c r="B34" s="60">
        <v>43290.409687500003</v>
      </c>
      <c r="C34" s="12">
        <v>300</v>
      </c>
      <c r="D34" s="13">
        <v>34.99</v>
      </c>
    </row>
    <row r="35" spans="2:4">
      <c r="B35" s="60">
        <v>43290.409699074073</v>
      </c>
      <c r="C35" s="12">
        <v>180</v>
      </c>
      <c r="D35" s="13">
        <v>34.99</v>
      </c>
    </row>
    <row r="36" spans="2:4">
      <c r="B36" s="60">
        <v>43290.413587962961</v>
      </c>
      <c r="C36" s="12">
        <v>47</v>
      </c>
      <c r="D36" s="13">
        <v>34.97</v>
      </c>
    </row>
    <row r="37" spans="2:4">
      <c r="B37" s="60">
        <v>43290.422210648147</v>
      </c>
      <c r="C37" s="12">
        <v>24</v>
      </c>
      <c r="D37" s="13">
        <v>35.01</v>
      </c>
    </row>
    <row r="38" spans="2:4">
      <c r="B38" s="60">
        <v>43290.422210648147</v>
      </c>
      <c r="C38" s="12">
        <v>43</v>
      </c>
      <c r="D38" s="13">
        <v>35.01</v>
      </c>
    </row>
    <row r="39" spans="2:4">
      <c r="B39" s="60">
        <v>43290.424178240741</v>
      </c>
      <c r="C39" s="12">
        <v>57</v>
      </c>
      <c r="D39" s="13">
        <v>34.99</v>
      </c>
    </row>
    <row r="40" spans="2:4">
      <c r="B40" s="60">
        <v>43290.429293981484</v>
      </c>
      <c r="C40" s="12">
        <v>76</v>
      </c>
      <c r="D40" s="13">
        <v>34.99</v>
      </c>
    </row>
    <row r="41" spans="2:4">
      <c r="B41" s="60">
        <v>43290.437141203707</v>
      </c>
      <c r="C41" s="12">
        <v>86</v>
      </c>
      <c r="D41" s="13">
        <v>34.96</v>
      </c>
    </row>
    <row r="42" spans="2:4">
      <c r="B42" s="60">
        <v>43290.466631944444</v>
      </c>
      <c r="C42" s="12">
        <v>28</v>
      </c>
      <c r="D42" s="13">
        <v>34.979999999999997</v>
      </c>
    </row>
    <row r="43" spans="2:4">
      <c r="B43" s="60">
        <v>43290.500011574077</v>
      </c>
      <c r="C43" s="12">
        <v>90</v>
      </c>
      <c r="D43" s="13">
        <v>34.979999999999997</v>
      </c>
    </row>
    <row r="44" spans="2:4">
      <c r="B44" s="60">
        <v>43290.500011574077</v>
      </c>
      <c r="C44" s="12">
        <v>50</v>
      </c>
      <c r="D44" s="13">
        <v>34.979999999999997</v>
      </c>
    </row>
    <row r="45" spans="2:4">
      <c r="B45" s="60">
        <v>43290.500011574077</v>
      </c>
      <c r="C45" s="12">
        <v>31</v>
      </c>
      <c r="D45" s="13">
        <v>34.979999999999997</v>
      </c>
    </row>
    <row r="46" spans="2:4">
      <c r="B46" s="60">
        <v>43290.500011574077</v>
      </c>
      <c r="C46" s="12">
        <v>74</v>
      </c>
      <c r="D46" s="13">
        <v>34.979999999999997</v>
      </c>
    </row>
    <row r="47" spans="2:4">
      <c r="B47" s="60">
        <v>43290.501180555555</v>
      </c>
      <c r="C47" s="12">
        <v>18</v>
      </c>
      <c r="D47" s="13">
        <v>34.97</v>
      </c>
    </row>
    <row r="48" spans="2:4">
      <c r="B48" s="60">
        <v>43290.509502314817</v>
      </c>
      <c r="C48" s="12">
        <v>66</v>
      </c>
      <c r="D48" s="13">
        <v>34.979999999999997</v>
      </c>
    </row>
    <row r="49" spans="2:4">
      <c r="B49" s="60">
        <v>43290.509502314817</v>
      </c>
      <c r="C49" s="12">
        <v>44</v>
      </c>
      <c r="D49" s="13">
        <v>34.979999999999997</v>
      </c>
    </row>
    <row r="50" spans="2:4">
      <c r="B50" s="60">
        <v>43290.509502314817</v>
      </c>
      <c r="C50" s="12">
        <v>59</v>
      </c>
      <c r="D50" s="13">
        <v>34.979999999999997</v>
      </c>
    </row>
    <row r="51" spans="2:4">
      <c r="B51" s="60">
        <v>43290.509502314817</v>
      </c>
      <c r="C51" s="12">
        <v>100</v>
      </c>
      <c r="D51" s="13">
        <v>34.979999999999997</v>
      </c>
    </row>
    <row r="52" spans="2:4">
      <c r="B52" s="60">
        <v>43290.509502314817</v>
      </c>
      <c r="C52" s="12">
        <v>55</v>
      </c>
      <c r="D52" s="13">
        <v>34.979999999999997</v>
      </c>
    </row>
    <row r="53" spans="2:4">
      <c r="B53" s="60">
        <v>43290.509502314817</v>
      </c>
      <c r="C53" s="12">
        <v>62</v>
      </c>
      <c r="D53" s="13">
        <v>34.979999999999997</v>
      </c>
    </row>
    <row r="54" spans="2:4">
      <c r="B54" s="60">
        <v>43290.509502314817</v>
      </c>
      <c r="C54" s="12">
        <v>88</v>
      </c>
      <c r="D54" s="13">
        <v>34.979999999999997</v>
      </c>
    </row>
    <row r="55" spans="2:4">
      <c r="B55" s="60">
        <v>43290.509502314817</v>
      </c>
      <c r="C55" s="12">
        <v>50</v>
      </c>
      <c r="D55" s="13">
        <v>34.979999999999997</v>
      </c>
    </row>
    <row r="56" spans="2:4">
      <c r="B56" s="60">
        <v>43290.509502314817</v>
      </c>
      <c r="C56" s="12">
        <v>60</v>
      </c>
      <c r="D56" s="13">
        <v>34.979999999999997</v>
      </c>
    </row>
    <row r="57" spans="2:4">
      <c r="B57" s="60">
        <v>43290.509502314817</v>
      </c>
      <c r="C57" s="12">
        <v>190</v>
      </c>
      <c r="D57" s="13">
        <v>34.979999999999997</v>
      </c>
    </row>
    <row r="58" spans="2:4">
      <c r="B58" s="60">
        <v>43290.514687499999</v>
      </c>
      <c r="C58" s="12">
        <v>230</v>
      </c>
      <c r="D58" s="13">
        <v>34.979999999999997</v>
      </c>
    </row>
    <row r="59" spans="2:4">
      <c r="B59" s="60">
        <v>43290.514687499999</v>
      </c>
      <c r="C59" s="12">
        <v>120</v>
      </c>
      <c r="D59" s="13">
        <v>34.979999999999997</v>
      </c>
    </row>
    <row r="60" spans="2:4">
      <c r="B60" s="60">
        <v>43290.514687499999</v>
      </c>
      <c r="C60" s="12">
        <v>350</v>
      </c>
      <c r="D60" s="13">
        <v>34.979999999999997</v>
      </c>
    </row>
    <row r="61" spans="2:4">
      <c r="B61" s="60">
        <v>43290.514756944445</v>
      </c>
      <c r="C61" s="12">
        <v>290</v>
      </c>
      <c r="D61" s="13">
        <v>34.979999999999997</v>
      </c>
    </row>
    <row r="62" spans="2:4">
      <c r="B62" s="60">
        <v>43290.523229166669</v>
      </c>
      <c r="C62" s="12">
        <v>228</v>
      </c>
      <c r="D62" s="13">
        <v>34.979999999999997</v>
      </c>
    </row>
    <row r="63" spans="2:4">
      <c r="B63" s="60">
        <v>43290.523229166669</v>
      </c>
      <c r="C63" s="12">
        <v>300</v>
      </c>
      <c r="D63" s="13">
        <v>34.979999999999997</v>
      </c>
    </row>
    <row r="64" spans="2:4">
      <c r="B64" s="60">
        <v>43290.523229166669</v>
      </c>
      <c r="C64" s="12">
        <v>160</v>
      </c>
      <c r="D64" s="13">
        <v>34.979999999999997</v>
      </c>
    </row>
    <row r="65" spans="2:4">
      <c r="B65" s="60">
        <v>43290.531446759262</v>
      </c>
      <c r="C65" s="12">
        <v>84</v>
      </c>
      <c r="D65" s="13">
        <v>34.96</v>
      </c>
    </row>
    <row r="66" spans="2:4">
      <c r="B66" s="60">
        <v>43290.531446759262</v>
      </c>
      <c r="C66" s="12">
        <v>86</v>
      </c>
      <c r="D66" s="13">
        <v>34.96</v>
      </c>
    </row>
    <row r="67" spans="2:4">
      <c r="B67" s="60">
        <v>43290.540798611109</v>
      </c>
      <c r="C67" s="12">
        <v>170</v>
      </c>
      <c r="D67" s="13">
        <v>34.979999999999997</v>
      </c>
    </row>
    <row r="68" spans="2:4">
      <c r="B68" s="60">
        <v>43290.554907407408</v>
      </c>
      <c r="C68" s="12">
        <v>35</v>
      </c>
      <c r="D68" s="13">
        <v>34.979999999999997</v>
      </c>
    </row>
    <row r="69" spans="2:4">
      <c r="B69" s="60">
        <v>43290.554907407408</v>
      </c>
      <c r="C69" s="12">
        <v>35</v>
      </c>
      <c r="D69" s="13">
        <v>34.979999999999997</v>
      </c>
    </row>
    <row r="70" spans="2:4">
      <c r="B70" s="60">
        <v>43290.554907407408</v>
      </c>
      <c r="C70" s="12">
        <v>17</v>
      </c>
      <c r="D70" s="13">
        <v>34.979999999999997</v>
      </c>
    </row>
    <row r="71" spans="2:4">
      <c r="B71" s="60">
        <v>43290.554907407408</v>
      </c>
      <c r="C71" s="12">
        <v>29</v>
      </c>
      <c r="D71" s="13">
        <v>34.979999999999997</v>
      </c>
    </row>
    <row r="72" spans="2:4">
      <c r="B72" s="60">
        <v>43290.554907407408</v>
      </c>
      <c r="C72" s="12">
        <v>74</v>
      </c>
      <c r="D72" s="13">
        <v>34.979999999999997</v>
      </c>
    </row>
    <row r="73" spans="2:4">
      <c r="B73" s="60">
        <v>43290.554907407408</v>
      </c>
      <c r="C73" s="12">
        <v>46</v>
      </c>
      <c r="D73" s="13">
        <v>34.979999999999997</v>
      </c>
    </row>
    <row r="74" spans="2:4">
      <c r="B74" s="60">
        <v>43290.554918981485</v>
      </c>
      <c r="C74" s="12">
        <v>1</v>
      </c>
      <c r="D74" s="13">
        <v>34.979999999999997</v>
      </c>
    </row>
    <row r="75" spans="2:4">
      <c r="B75" s="60">
        <v>43290.58326388889</v>
      </c>
      <c r="C75" s="12">
        <v>27</v>
      </c>
      <c r="D75" s="13">
        <v>34.979999999999997</v>
      </c>
    </row>
    <row r="76" spans="2:4">
      <c r="B76" s="60">
        <v>43290.58326388889</v>
      </c>
      <c r="C76" s="12">
        <v>346</v>
      </c>
      <c r="D76" s="13">
        <v>34.979999999999997</v>
      </c>
    </row>
    <row r="77" spans="2:4">
      <c r="B77" s="60">
        <v>43290.58326388889</v>
      </c>
      <c r="C77" s="12">
        <v>34</v>
      </c>
      <c r="D77" s="13">
        <v>34.979999999999997</v>
      </c>
    </row>
    <row r="78" spans="2:4">
      <c r="B78" s="60">
        <v>43290.58326388889</v>
      </c>
      <c r="C78" s="12">
        <v>100</v>
      </c>
      <c r="D78" s="13">
        <v>34.979999999999997</v>
      </c>
    </row>
    <row r="79" spans="2:4">
      <c r="B79" s="60">
        <v>43290.58326388889</v>
      </c>
      <c r="C79" s="12">
        <v>100</v>
      </c>
      <c r="D79" s="13">
        <v>34.979999999999997</v>
      </c>
    </row>
    <row r="80" spans="2:4">
      <c r="B80" s="60">
        <v>43290.58326388889</v>
      </c>
      <c r="C80" s="12">
        <v>90</v>
      </c>
      <c r="D80" s="13">
        <v>34.979999999999997</v>
      </c>
    </row>
    <row r="81" spans="2:4">
      <c r="B81" s="60">
        <v>43290.583287037036</v>
      </c>
      <c r="C81" s="12">
        <v>297</v>
      </c>
      <c r="D81" s="13">
        <v>34.97</v>
      </c>
    </row>
    <row r="82" spans="2:4">
      <c r="B82" s="60">
        <v>43290.583287037036</v>
      </c>
      <c r="C82" s="12">
        <v>171</v>
      </c>
      <c r="D82" s="13">
        <v>34.979999999999997</v>
      </c>
    </row>
    <row r="83" spans="2:4">
      <c r="B83" s="55">
        <v>43290.583287037036</v>
      </c>
      <c r="C83" s="25">
        <v>79</v>
      </c>
      <c r="D83" s="26">
        <v>34.979999999999997</v>
      </c>
    </row>
    <row r="84" spans="2:4">
      <c r="B84" s="60">
        <v>43291.334131944444</v>
      </c>
      <c r="C84" s="12">
        <v>200</v>
      </c>
      <c r="D84" s="13">
        <v>35.369999999999997</v>
      </c>
    </row>
    <row r="85" spans="2:4">
      <c r="B85" s="60">
        <v>43291.342743055553</v>
      </c>
      <c r="C85" s="12">
        <v>57</v>
      </c>
      <c r="D85" s="13">
        <v>35.47</v>
      </c>
    </row>
    <row r="86" spans="2:4">
      <c r="B86" s="60">
        <v>43291.344930555555</v>
      </c>
      <c r="C86" s="12">
        <v>59</v>
      </c>
      <c r="D86" s="13">
        <v>35.450000000000003</v>
      </c>
    </row>
    <row r="87" spans="2:4">
      <c r="B87" s="60">
        <v>43291.344942129632</v>
      </c>
      <c r="C87" s="12">
        <v>9</v>
      </c>
      <c r="D87" s="13">
        <v>35.450000000000003</v>
      </c>
    </row>
    <row r="88" spans="2:4">
      <c r="B88" s="60">
        <v>43291.346898148149</v>
      </c>
      <c r="C88" s="12">
        <v>80</v>
      </c>
      <c r="D88" s="13">
        <v>35.42</v>
      </c>
    </row>
    <row r="89" spans="2:4">
      <c r="B89" s="60">
        <v>43291.355439814812</v>
      </c>
      <c r="C89" s="12">
        <v>91</v>
      </c>
      <c r="D89" s="13">
        <v>35.520000000000003</v>
      </c>
    </row>
    <row r="90" spans="2:4">
      <c r="B90" s="60">
        <v>43291.363865740743</v>
      </c>
      <c r="C90" s="12">
        <v>100</v>
      </c>
      <c r="D90" s="13">
        <v>35.65</v>
      </c>
    </row>
    <row r="91" spans="2:4">
      <c r="B91" s="60">
        <v>43291.36990740741</v>
      </c>
      <c r="C91" s="12">
        <v>70</v>
      </c>
      <c r="D91" s="13">
        <v>35.75</v>
      </c>
    </row>
    <row r="92" spans="2:4">
      <c r="B92" s="60">
        <v>43291.36990740741</v>
      </c>
      <c r="C92" s="12">
        <v>40</v>
      </c>
      <c r="D92" s="13">
        <v>35.75</v>
      </c>
    </row>
    <row r="93" spans="2:4">
      <c r="B93" s="60">
        <v>43291.377754629626</v>
      </c>
      <c r="C93" s="12">
        <v>37</v>
      </c>
      <c r="D93" s="13">
        <v>35.86</v>
      </c>
    </row>
    <row r="94" spans="2:4">
      <c r="B94" s="60">
        <v>43291.377754629626</v>
      </c>
      <c r="C94" s="12">
        <v>123</v>
      </c>
      <c r="D94" s="13">
        <v>35.86</v>
      </c>
    </row>
    <row r="95" spans="2:4">
      <c r="B95" s="60">
        <v>43291.386782407404</v>
      </c>
      <c r="C95" s="12">
        <v>180</v>
      </c>
      <c r="D95" s="13">
        <v>35.950000000000003</v>
      </c>
    </row>
    <row r="96" spans="2:4">
      <c r="B96" s="55">
        <v>43291.399502314816</v>
      </c>
      <c r="C96" s="25">
        <v>200</v>
      </c>
      <c r="D96" s="26">
        <v>35.979999999999997</v>
      </c>
    </row>
    <row r="97" spans="2:4">
      <c r="B97" s="60">
        <v>43292.334178240744</v>
      </c>
      <c r="C97" s="12">
        <v>230</v>
      </c>
      <c r="D97" s="13">
        <v>35.770000000000003</v>
      </c>
    </row>
    <row r="98" spans="2:4">
      <c r="B98" s="60">
        <v>43292.33761574074</v>
      </c>
      <c r="C98" s="12">
        <v>58</v>
      </c>
      <c r="D98" s="13">
        <v>35.700000000000003</v>
      </c>
    </row>
    <row r="99" spans="2:4">
      <c r="B99" s="60">
        <v>43292.33761574074</v>
      </c>
      <c r="C99" s="12">
        <v>132</v>
      </c>
      <c r="D99" s="13">
        <v>35.700000000000003</v>
      </c>
    </row>
    <row r="100" spans="2:4">
      <c r="B100" s="60">
        <v>43292.340590277781</v>
      </c>
      <c r="C100" s="12">
        <v>729</v>
      </c>
      <c r="D100" s="13">
        <v>35.700000000000003</v>
      </c>
    </row>
    <row r="101" spans="2:4">
      <c r="B101" s="60">
        <v>43292.340590277781</v>
      </c>
      <c r="C101" s="12">
        <v>271</v>
      </c>
      <c r="D101" s="13">
        <v>35.700000000000003</v>
      </c>
    </row>
    <row r="102" spans="2:4">
      <c r="B102" s="60">
        <v>43292.341261574074</v>
      </c>
      <c r="C102" s="12">
        <v>400</v>
      </c>
      <c r="D102" s="13">
        <v>35.67</v>
      </c>
    </row>
    <row r="103" spans="2:4">
      <c r="B103" s="60">
        <v>43292.341261574074</v>
      </c>
      <c r="C103" s="12">
        <v>100</v>
      </c>
      <c r="D103" s="13">
        <v>35.67</v>
      </c>
    </row>
    <row r="104" spans="2:4">
      <c r="B104" s="60">
        <v>43292.341666666667</v>
      </c>
      <c r="C104" s="12">
        <v>200</v>
      </c>
      <c r="D104" s="13">
        <v>35.659999999999997</v>
      </c>
    </row>
    <row r="105" spans="2:4">
      <c r="B105" s="60">
        <v>43292.341724537036</v>
      </c>
      <c r="C105" s="12">
        <v>30</v>
      </c>
      <c r="D105" s="13">
        <v>35.659999999999997</v>
      </c>
    </row>
    <row r="106" spans="2:4">
      <c r="B106" s="60">
        <v>43292.342152777775</v>
      </c>
      <c r="C106" s="12">
        <v>395</v>
      </c>
      <c r="D106" s="13">
        <v>35.64</v>
      </c>
    </row>
    <row r="107" spans="2:4">
      <c r="B107" s="60">
        <v>43292.342152777775</v>
      </c>
      <c r="C107" s="12">
        <v>105</v>
      </c>
      <c r="D107" s="13">
        <v>35.64</v>
      </c>
    </row>
    <row r="108" spans="2:4">
      <c r="B108" s="60">
        <v>43292.342476851853</v>
      </c>
      <c r="C108" s="12">
        <v>200</v>
      </c>
      <c r="D108" s="13">
        <v>35.61</v>
      </c>
    </row>
    <row r="109" spans="2:4">
      <c r="B109" s="60">
        <v>43292.342476851853</v>
      </c>
      <c r="C109" s="12">
        <v>50</v>
      </c>
      <c r="D109" s="13">
        <v>35.61</v>
      </c>
    </row>
    <row r="110" spans="2:4">
      <c r="B110" s="60">
        <v>43292.345416666663</v>
      </c>
      <c r="C110" s="12">
        <v>100</v>
      </c>
      <c r="D110" s="13">
        <v>35.58</v>
      </c>
    </row>
    <row r="111" spans="2:4">
      <c r="B111" s="60">
        <v>43292.346782407411</v>
      </c>
      <c r="C111" s="12">
        <v>230</v>
      </c>
      <c r="D111" s="13">
        <v>35.58</v>
      </c>
    </row>
    <row r="112" spans="2:4">
      <c r="B112" s="60">
        <v>43292.346979166665</v>
      </c>
      <c r="C112" s="12">
        <v>100</v>
      </c>
      <c r="D112" s="13">
        <v>35.57</v>
      </c>
    </row>
    <row r="113" spans="2:4">
      <c r="B113" s="60">
        <v>43292.351712962962</v>
      </c>
      <c r="C113" s="12">
        <v>270</v>
      </c>
      <c r="D113" s="13">
        <v>35.53</v>
      </c>
    </row>
    <row r="114" spans="2:4">
      <c r="B114" s="60">
        <v>43292.355636574073</v>
      </c>
      <c r="C114" s="12">
        <v>270</v>
      </c>
      <c r="D114" s="13">
        <v>35.57</v>
      </c>
    </row>
    <row r="115" spans="2:4">
      <c r="B115" s="60">
        <v>43292.357291666667</v>
      </c>
      <c r="C115" s="12">
        <v>250</v>
      </c>
      <c r="D115" s="13">
        <v>35.5</v>
      </c>
    </row>
    <row r="116" spans="2:4">
      <c r="B116" s="60">
        <v>43292.361307870371</v>
      </c>
      <c r="C116" s="12">
        <v>310</v>
      </c>
      <c r="D116" s="13">
        <v>35.51</v>
      </c>
    </row>
    <row r="117" spans="2:4">
      <c r="B117" s="60">
        <v>43292.365648148145</v>
      </c>
      <c r="C117" s="12">
        <v>230</v>
      </c>
      <c r="D117" s="13">
        <v>35.520000000000003</v>
      </c>
    </row>
    <row r="118" spans="2:4">
      <c r="B118" s="60">
        <v>43292.371979166666</v>
      </c>
      <c r="C118" s="12">
        <v>350</v>
      </c>
      <c r="D118" s="13">
        <v>35.479999999999997</v>
      </c>
    </row>
    <row r="119" spans="2:4">
      <c r="B119" s="60">
        <v>43292.376469907409</v>
      </c>
      <c r="C119" s="12">
        <v>209</v>
      </c>
      <c r="D119" s="13">
        <v>35.4</v>
      </c>
    </row>
    <row r="120" spans="2:4">
      <c r="B120" s="60">
        <v>43292.376469907409</v>
      </c>
      <c r="C120" s="12">
        <v>20</v>
      </c>
      <c r="D120" s="13">
        <v>35.4</v>
      </c>
    </row>
    <row r="121" spans="2:4">
      <c r="B121" s="60">
        <v>43292.376469907409</v>
      </c>
      <c r="C121" s="12">
        <v>41</v>
      </c>
      <c r="D121" s="13">
        <v>35.4</v>
      </c>
    </row>
    <row r="122" spans="2:4">
      <c r="B122" s="60">
        <v>43292.381307870368</v>
      </c>
      <c r="C122" s="12">
        <v>75</v>
      </c>
      <c r="D122" s="13">
        <v>35.409999999999997</v>
      </c>
    </row>
    <row r="123" spans="2:4">
      <c r="B123" s="60">
        <v>43292.381307870368</v>
      </c>
      <c r="C123" s="12">
        <v>35</v>
      </c>
      <c r="D123" s="13">
        <v>35.409999999999997</v>
      </c>
    </row>
    <row r="124" spans="2:4">
      <c r="B124" s="60">
        <v>43292.381608796299</v>
      </c>
      <c r="C124" s="12">
        <v>230</v>
      </c>
      <c r="D124" s="13">
        <v>35.4</v>
      </c>
    </row>
    <row r="125" spans="2:4">
      <c r="B125" s="60">
        <v>43292.381643518522</v>
      </c>
      <c r="C125" s="12">
        <v>46</v>
      </c>
      <c r="D125" s="13">
        <v>35.409999999999997</v>
      </c>
    </row>
    <row r="126" spans="2:4">
      <c r="B126" s="60">
        <v>43292.381643518522</v>
      </c>
      <c r="C126" s="12">
        <v>37</v>
      </c>
      <c r="D126" s="13">
        <v>35.409999999999997</v>
      </c>
    </row>
    <row r="127" spans="2:4">
      <c r="B127" s="60">
        <v>43292.381643518522</v>
      </c>
      <c r="C127" s="12">
        <v>223</v>
      </c>
      <c r="D127" s="13">
        <v>35.409999999999997</v>
      </c>
    </row>
    <row r="128" spans="2:4">
      <c r="B128" s="60">
        <v>43292.381643518522</v>
      </c>
      <c r="C128" s="12">
        <v>64</v>
      </c>
      <c r="D128" s="13">
        <v>35.409999999999997</v>
      </c>
    </row>
    <row r="129" spans="2:4">
      <c r="B129" s="60">
        <v>43292.382754629631</v>
      </c>
      <c r="C129" s="12">
        <v>226</v>
      </c>
      <c r="D129" s="13">
        <v>35.43</v>
      </c>
    </row>
    <row r="130" spans="2:4">
      <c r="B130" s="60">
        <v>43292.382997685185</v>
      </c>
      <c r="C130" s="12">
        <v>175</v>
      </c>
      <c r="D130" s="13">
        <v>35.44</v>
      </c>
    </row>
    <row r="131" spans="2:4">
      <c r="B131" s="60">
        <v>43292.382997685185</v>
      </c>
      <c r="C131" s="12">
        <v>70</v>
      </c>
      <c r="D131" s="13">
        <v>35.44</v>
      </c>
    </row>
    <row r="132" spans="2:4">
      <c r="B132" s="60">
        <v>43292.383043981485</v>
      </c>
      <c r="C132" s="12">
        <v>55</v>
      </c>
      <c r="D132" s="13">
        <v>35.44</v>
      </c>
    </row>
    <row r="133" spans="2:4">
      <c r="B133" s="60">
        <v>43292.383043981485</v>
      </c>
      <c r="C133" s="12">
        <v>248</v>
      </c>
      <c r="D133" s="13">
        <v>35.44</v>
      </c>
    </row>
    <row r="134" spans="2:4">
      <c r="B134" s="60">
        <v>43292.383043981485</v>
      </c>
      <c r="C134" s="12">
        <v>192</v>
      </c>
      <c r="D134" s="13">
        <v>35.44</v>
      </c>
    </row>
    <row r="135" spans="2:4">
      <c r="B135" s="60">
        <v>43292.383287037039</v>
      </c>
      <c r="C135" s="12">
        <v>244</v>
      </c>
      <c r="D135" s="13">
        <v>35.43</v>
      </c>
    </row>
    <row r="136" spans="2:4">
      <c r="B136" s="60">
        <v>43292.383287037039</v>
      </c>
      <c r="C136" s="12">
        <v>500</v>
      </c>
      <c r="D136" s="13">
        <v>35.43</v>
      </c>
    </row>
    <row r="137" spans="2:4">
      <c r="B137" s="60">
        <v>43292.383287037039</v>
      </c>
      <c r="C137" s="12">
        <v>82</v>
      </c>
      <c r="D137" s="13">
        <v>35.43</v>
      </c>
    </row>
    <row r="138" spans="2:4">
      <c r="B138" s="60">
        <v>43292.383553240739</v>
      </c>
      <c r="C138" s="12">
        <v>156</v>
      </c>
      <c r="D138" s="13">
        <v>35.43</v>
      </c>
    </row>
    <row r="139" spans="2:4">
      <c r="B139" s="60">
        <v>43292.383599537039</v>
      </c>
      <c r="C139" s="12">
        <v>262</v>
      </c>
      <c r="D139" s="13">
        <v>35.43</v>
      </c>
    </row>
    <row r="140" spans="2:4">
      <c r="B140" s="60">
        <v>43292.383599537039</v>
      </c>
      <c r="C140" s="12">
        <v>142</v>
      </c>
      <c r="D140" s="13">
        <v>35.43</v>
      </c>
    </row>
    <row r="141" spans="2:4">
      <c r="B141" s="60">
        <v>43292.383599537039</v>
      </c>
      <c r="C141" s="12">
        <v>170</v>
      </c>
      <c r="D141" s="13">
        <v>35.43</v>
      </c>
    </row>
    <row r="142" spans="2:4">
      <c r="B142" s="60">
        <v>43292.383599537039</v>
      </c>
      <c r="C142" s="12">
        <v>158</v>
      </c>
      <c r="D142" s="13">
        <v>35.43</v>
      </c>
    </row>
    <row r="143" spans="2:4">
      <c r="B143" s="60">
        <v>43292.384768518517</v>
      </c>
      <c r="C143" s="12">
        <v>270</v>
      </c>
      <c r="D143" s="13">
        <v>35.43</v>
      </c>
    </row>
    <row r="144" spans="2:4">
      <c r="B144" s="60">
        <v>43292.384826388887</v>
      </c>
      <c r="C144" s="12">
        <v>100</v>
      </c>
      <c r="D144" s="13">
        <v>35.43</v>
      </c>
    </row>
    <row r="145" spans="2:4">
      <c r="B145" s="60">
        <v>43292.384826388887</v>
      </c>
      <c r="C145" s="12">
        <v>48</v>
      </c>
      <c r="D145" s="13">
        <v>35.43</v>
      </c>
    </row>
    <row r="146" spans="2:4">
      <c r="B146" s="60">
        <v>43292.384826388887</v>
      </c>
      <c r="C146" s="12">
        <v>145</v>
      </c>
      <c r="D146" s="13">
        <v>35.43</v>
      </c>
    </row>
    <row r="147" spans="2:4">
      <c r="B147" s="60">
        <v>43292.384826388887</v>
      </c>
      <c r="C147" s="12">
        <v>17</v>
      </c>
      <c r="D147" s="13">
        <v>35.43</v>
      </c>
    </row>
    <row r="148" spans="2:4">
      <c r="B148" s="60">
        <v>43292.384826388887</v>
      </c>
      <c r="C148" s="12">
        <v>117</v>
      </c>
      <c r="D148" s="13">
        <v>35.43</v>
      </c>
    </row>
    <row r="149" spans="2:4">
      <c r="B149" s="60">
        <v>43292.385405092595</v>
      </c>
      <c r="C149" s="12">
        <v>95</v>
      </c>
      <c r="D149" s="13">
        <v>35.44</v>
      </c>
    </row>
    <row r="150" spans="2:4">
      <c r="B150" s="60">
        <v>43292.385405092595</v>
      </c>
      <c r="C150" s="12">
        <v>142</v>
      </c>
      <c r="D150" s="13">
        <v>35.44</v>
      </c>
    </row>
    <row r="151" spans="2:4">
      <c r="B151" s="60">
        <v>43292.385405092595</v>
      </c>
      <c r="C151" s="12">
        <v>113</v>
      </c>
      <c r="D151" s="13">
        <v>35.44</v>
      </c>
    </row>
    <row r="152" spans="2:4">
      <c r="B152" s="60">
        <v>43292.385729166665</v>
      </c>
      <c r="C152" s="12">
        <v>323</v>
      </c>
      <c r="D152" s="13">
        <v>35.43</v>
      </c>
    </row>
    <row r="153" spans="2:4">
      <c r="B153" s="60">
        <v>43292.385729166665</v>
      </c>
      <c r="C153" s="12">
        <v>164</v>
      </c>
      <c r="D153" s="13">
        <v>35.43</v>
      </c>
    </row>
    <row r="154" spans="2:4">
      <c r="B154" s="60">
        <v>43292.385729166665</v>
      </c>
      <c r="C154" s="12">
        <v>150</v>
      </c>
      <c r="D154" s="13">
        <v>35.43</v>
      </c>
    </row>
    <row r="155" spans="2:4">
      <c r="B155" s="60">
        <v>43292.385729166665</v>
      </c>
      <c r="C155" s="12">
        <v>6</v>
      </c>
      <c r="D155" s="13">
        <v>35.43</v>
      </c>
    </row>
    <row r="156" spans="2:4">
      <c r="B156" s="60">
        <v>43292.385729166665</v>
      </c>
      <c r="C156" s="12">
        <v>111</v>
      </c>
      <c r="D156" s="13">
        <v>35.43</v>
      </c>
    </row>
    <row r="157" spans="2:4">
      <c r="B157" s="60">
        <v>43292.385879629626</v>
      </c>
      <c r="C157" s="12">
        <v>58</v>
      </c>
      <c r="D157" s="13">
        <v>35.43</v>
      </c>
    </row>
    <row r="158" spans="2:4">
      <c r="B158" s="60">
        <v>43292.385879629626</v>
      </c>
      <c r="C158" s="12">
        <v>8</v>
      </c>
      <c r="D158" s="13">
        <v>35.43</v>
      </c>
    </row>
    <row r="159" spans="2:4">
      <c r="B159" s="60">
        <v>43292.385879629626</v>
      </c>
      <c r="C159" s="12">
        <v>373</v>
      </c>
      <c r="D159" s="13">
        <v>35.43</v>
      </c>
    </row>
    <row r="160" spans="2:4">
      <c r="B160" s="60">
        <v>43292.385879629626</v>
      </c>
      <c r="C160" s="12">
        <v>290</v>
      </c>
      <c r="D160" s="13">
        <v>35.43</v>
      </c>
    </row>
    <row r="161" spans="2:4">
      <c r="B161" s="60">
        <v>43292.386076388888</v>
      </c>
      <c r="C161" s="12">
        <v>153</v>
      </c>
      <c r="D161" s="13">
        <v>35.43</v>
      </c>
    </row>
    <row r="162" spans="2:4">
      <c r="B162" s="60">
        <v>43292.386388888888</v>
      </c>
      <c r="C162" s="12">
        <v>127</v>
      </c>
      <c r="D162" s="13">
        <v>35.44</v>
      </c>
    </row>
    <row r="163" spans="2:4">
      <c r="B163" s="60">
        <v>43292.386493055557</v>
      </c>
      <c r="C163" s="12">
        <v>65</v>
      </c>
      <c r="D163" s="13">
        <v>35.43</v>
      </c>
    </row>
    <row r="164" spans="2:4">
      <c r="B164" s="60">
        <v>43292.386493055557</v>
      </c>
      <c r="C164" s="12">
        <v>375</v>
      </c>
      <c r="D164" s="13">
        <v>35.43</v>
      </c>
    </row>
    <row r="165" spans="2:4">
      <c r="B165" s="60">
        <v>43292.386493055557</v>
      </c>
      <c r="C165" s="12">
        <v>270</v>
      </c>
      <c r="D165" s="13">
        <v>35.43</v>
      </c>
    </row>
    <row r="166" spans="2:4">
      <c r="B166" s="60">
        <v>43292.386701388888</v>
      </c>
      <c r="C166" s="12">
        <v>320</v>
      </c>
      <c r="D166" s="13">
        <v>35.43</v>
      </c>
    </row>
    <row r="167" spans="2:4">
      <c r="B167" s="60">
        <v>43292.387083333335</v>
      </c>
      <c r="C167" s="12">
        <v>180</v>
      </c>
      <c r="D167" s="13">
        <v>35.43</v>
      </c>
    </row>
    <row r="168" spans="2:4">
      <c r="B168" s="60">
        <v>43292.387083333335</v>
      </c>
      <c r="C168" s="12">
        <v>300</v>
      </c>
      <c r="D168" s="13">
        <v>35.43</v>
      </c>
    </row>
    <row r="169" spans="2:4">
      <c r="B169" s="60">
        <v>43292.387083333335</v>
      </c>
      <c r="C169" s="12">
        <v>160</v>
      </c>
      <c r="D169" s="13">
        <v>35.43</v>
      </c>
    </row>
    <row r="170" spans="2:4">
      <c r="B170" s="60">
        <v>43292.387083333335</v>
      </c>
      <c r="C170" s="12">
        <v>140</v>
      </c>
      <c r="D170" s="13">
        <v>35.43</v>
      </c>
    </row>
    <row r="171" spans="2:4">
      <c r="B171" s="60">
        <v>43292.387731481482</v>
      </c>
      <c r="C171" s="12">
        <v>226</v>
      </c>
      <c r="D171" s="13">
        <v>35.43</v>
      </c>
    </row>
    <row r="172" spans="2:4">
      <c r="B172" s="60">
        <v>43292.387731481482</v>
      </c>
      <c r="C172" s="12">
        <v>44</v>
      </c>
      <c r="D172" s="13">
        <v>35.43</v>
      </c>
    </row>
    <row r="173" spans="2:4">
      <c r="B173" s="60">
        <v>43292.387731481482</v>
      </c>
      <c r="C173" s="12">
        <v>130</v>
      </c>
      <c r="D173" s="13">
        <v>35.43</v>
      </c>
    </row>
    <row r="174" spans="2:4">
      <c r="B174" s="60">
        <v>43292.387731481482</v>
      </c>
      <c r="C174" s="12">
        <v>150</v>
      </c>
      <c r="D174" s="13">
        <v>35.43</v>
      </c>
    </row>
    <row r="175" spans="2:4">
      <c r="B175" s="60">
        <v>43292.388298611113</v>
      </c>
      <c r="C175" s="12">
        <v>330</v>
      </c>
      <c r="D175" s="13">
        <v>35.43</v>
      </c>
    </row>
    <row r="176" spans="2:4">
      <c r="B176" s="60">
        <v>43292.388298611113</v>
      </c>
      <c r="C176" s="12">
        <v>330</v>
      </c>
      <c r="D176" s="13">
        <v>35.43</v>
      </c>
    </row>
    <row r="177" spans="2:4">
      <c r="B177" s="60">
        <v>43292.388298611113</v>
      </c>
      <c r="C177" s="12">
        <v>270</v>
      </c>
      <c r="D177" s="13">
        <v>35.43</v>
      </c>
    </row>
    <row r="178" spans="2:4">
      <c r="B178" s="60">
        <v>43292.388298611113</v>
      </c>
      <c r="C178" s="12">
        <v>142</v>
      </c>
      <c r="D178" s="13">
        <v>35.43</v>
      </c>
    </row>
    <row r="179" spans="2:4">
      <c r="B179" s="60">
        <v>43292.388298611113</v>
      </c>
      <c r="C179" s="12">
        <v>188</v>
      </c>
      <c r="D179" s="13">
        <v>35.43</v>
      </c>
    </row>
    <row r="180" spans="2:4">
      <c r="B180" s="60">
        <v>43292.388298611113</v>
      </c>
      <c r="C180" s="12">
        <v>84</v>
      </c>
      <c r="D180" s="13">
        <v>35.43</v>
      </c>
    </row>
    <row r="181" spans="2:4">
      <c r="B181" s="60">
        <v>43292.388298611113</v>
      </c>
      <c r="C181" s="12">
        <v>175</v>
      </c>
      <c r="D181" s="13">
        <v>35.43</v>
      </c>
    </row>
    <row r="182" spans="2:4">
      <c r="B182" s="60">
        <v>43292.388298611113</v>
      </c>
      <c r="C182" s="12">
        <v>101</v>
      </c>
      <c r="D182" s="13">
        <v>35.43</v>
      </c>
    </row>
    <row r="183" spans="2:4">
      <c r="B183" s="60">
        <v>43292.388298611113</v>
      </c>
      <c r="C183" s="12">
        <v>51</v>
      </c>
      <c r="D183" s="13">
        <v>35.43</v>
      </c>
    </row>
    <row r="184" spans="2:4">
      <c r="B184" s="60">
        <v>43292.388310185182</v>
      </c>
      <c r="C184" s="12">
        <v>209</v>
      </c>
      <c r="D184" s="13">
        <v>35.43</v>
      </c>
    </row>
    <row r="185" spans="2:4">
      <c r="B185" s="60">
        <v>43292.388310185182</v>
      </c>
      <c r="C185" s="12">
        <v>24</v>
      </c>
      <c r="D185" s="13">
        <v>35.43</v>
      </c>
    </row>
    <row r="186" spans="2:4">
      <c r="B186" s="60">
        <v>43292.388414351852</v>
      </c>
      <c r="C186" s="12">
        <v>260</v>
      </c>
      <c r="D186" s="13">
        <v>35.44</v>
      </c>
    </row>
    <row r="187" spans="2:4">
      <c r="B187" s="60">
        <v>43292.388472222221</v>
      </c>
      <c r="C187" s="12">
        <v>124</v>
      </c>
      <c r="D187" s="13">
        <v>35.44</v>
      </c>
    </row>
    <row r="188" spans="2:4">
      <c r="B188" s="60">
        <v>43292.388483796298</v>
      </c>
      <c r="C188" s="12">
        <v>57</v>
      </c>
      <c r="D188" s="13">
        <v>35.44</v>
      </c>
    </row>
    <row r="189" spans="2:4">
      <c r="B189" s="60">
        <v>43292.389004629629</v>
      </c>
      <c r="C189" s="12">
        <v>109</v>
      </c>
      <c r="D189" s="13">
        <v>35.44</v>
      </c>
    </row>
    <row r="190" spans="2:4">
      <c r="B190" s="60">
        <v>43292.389004629629</v>
      </c>
      <c r="C190" s="12">
        <v>360</v>
      </c>
      <c r="D190" s="13">
        <v>35.44</v>
      </c>
    </row>
    <row r="191" spans="2:4">
      <c r="B191" s="60">
        <v>43292.389004629629</v>
      </c>
      <c r="C191" s="12">
        <v>500</v>
      </c>
      <c r="D191" s="13">
        <v>35.44</v>
      </c>
    </row>
    <row r="192" spans="2:4">
      <c r="B192" s="60">
        <v>43292.389004629629</v>
      </c>
      <c r="C192" s="12">
        <v>175</v>
      </c>
      <c r="D192" s="13">
        <v>35.44</v>
      </c>
    </row>
    <row r="193" spans="2:4">
      <c r="B193" s="60">
        <v>43292.389004629629</v>
      </c>
      <c r="C193" s="12">
        <v>105</v>
      </c>
      <c r="D193" s="13">
        <v>35.44</v>
      </c>
    </row>
    <row r="194" spans="2:4">
      <c r="B194" s="60">
        <v>43292.389004629629</v>
      </c>
      <c r="C194" s="12">
        <v>142</v>
      </c>
      <c r="D194" s="13">
        <v>35.44</v>
      </c>
    </row>
    <row r="195" spans="2:4">
      <c r="B195" s="60">
        <v>43292.389004629629</v>
      </c>
      <c r="C195" s="12">
        <v>278</v>
      </c>
      <c r="D195" s="13">
        <v>35.44</v>
      </c>
    </row>
    <row r="196" spans="2:4">
      <c r="B196" s="60">
        <v>43292.389027777775</v>
      </c>
      <c r="C196" s="12">
        <v>81</v>
      </c>
      <c r="D196" s="13">
        <v>35.44</v>
      </c>
    </row>
    <row r="197" spans="2:4">
      <c r="B197" s="60">
        <v>43292.389108796298</v>
      </c>
      <c r="C197" s="12">
        <v>2</v>
      </c>
      <c r="D197" s="13">
        <v>35.44</v>
      </c>
    </row>
    <row r="198" spans="2:4">
      <c r="B198" s="60">
        <v>43292.389108796298</v>
      </c>
      <c r="C198" s="12">
        <v>175</v>
      </c>
      <c r="D198" s="13">
        <v>35.44</v>
      </c>
    </row>
    <row r="199" spans="2:4">
      <c r="B199" s="60">
        <v>43292.389108796298</v>
      </c>
      <c r="C199" s="12">
        <v>22</v>
      </c>
      <c r="D199" s="13">
        <v>35.44</v>
      </c>
    </row>
    <row r="200" spans="2:4">
      <c r="B200" s="60">
        <v>43292.389108796298</v>
      </c>
      <c r="C200" s="12">
        <v>260</v>
      </c>
      <c r="D200" s="13">
        <v>35.44</v>
      </c>
    </row>
    <row r="201" spans="2:4">
      <c r="B201" s="60">
        <v>43292.389108796298</v>
      </c>
      <c r="C201" s="12">
        <v>410</v>
      </c>
      <c r="D201" s="13">
        <v>35.44</v>
      </c>
    </row>
    <row r="202" spans="2:4">
      <c r="B202" s="60">
        <v>43292.389224537037</v>
      </c>
      <c r="C202" s="12">
        <v>290</v>
      </c>
      <c r="D202" s="13">
        <v>35.44</v>
      </c>
    </row>
    <row r="203" spans="2:4">
      <c r="B203" s="60">
        <v>43292.389467592591</v>
      </c>
      <c r="C203" s="12">
        <v>256</v>
      </c>
      <c r="D203" s="13">
        <v>35.43</v>
      </c>
    </row>
    <row r="204" spans="2:4">
      <c r="B204" s="60">
        <v>43292.389467592591</v>
      </c>
      <c r="C204" s="12">
        <v>108</v>
      </c>
      <c r="D204" s="13">
        <v>35.43</v>
      </c>
    </row>
    <row r="205" spans="2:4">
      <c r="B205" s="60">
        <v>43292.389467592591</v>
      </c>
      <c r="C205" s="12">
        <v>105</v>
      </c>
      <c r="D205" s="13">
        <v>35.43</v>
      </c>
    </row>
    <row r="206" spans="2:4">
      <c r="B206" s="60">
        <v>43292.389467592591</v>
      </c>
      <c r="C206" s="12">
        <v>95</v>
      </c>
      <c r="D206" s="13">
        <v>35.43</v>
      </c>
    </row>
    <row r="207" spans="2:4">
      <c r="B207" s="60">
        <v>43292.389467592591</v>
      </c>
      <c r="C207" s="12">
        <v>12</v>
      </c>
      <c r="D207" s="13">
        <v>35.43</v>
      </c>
    </row>
    <row r="208" spans="2:4">
      <c r="B208" s="60">
        <v>43292.389467592591</v>
      </c>
      <c r="C208" s="12">
        <v>124</v>
      </c>
      <c r="D208" s="13">
        <v>35.43</v>
      </c>
    </row>
    <row r="209" spans="2:4">
      <c r="B209" s="60">
        <v>43292.389467592591</v>
      </c>
      <c r="C209" s="12">
        <v>175</v>
      </c>
      <c r="D209" s="13">
        <v>35.43</v>
      </c>
    </row>
    <row r="210" spans="2:4">
      <c r="B210" s="60">
        <v>43292.389467592591</v>
      </c>
      <c r="C210" s="12">
        <v>71</v>
      </c>
      <c r="D210" s="13">
        <v>35.43</v>
      </c>
    </row>
    <row r="211" spans="2:4">
      <c r="B211" s="60">
        <v>43292.389594907407</v>
      </c>
      <c r="C211" s="12">
        <v>440</v>
      </c>
      <c r="D211" s="13">
        <v>35.42</v>
      </c>
    </row>
    <row r="212" spans="2:4">
      <c r="B212" s="60">
        <v>43292.389594907407</v>
      </c>
      <c r="C212" s="12">
        <v>141</v>
      </c>
      <c r="D212" s="13">
        <v>35.42</v>
      </c>
    </row>
    <row r="213" spans="2:4">
      <c r="B213" s="60">
        <v>43292.390104166669</v>
      </c>
      <c r="C213" s="12">
        <v>150</v>
      </c>
      <c r="D213" s="13">
        <v>35.42</v>
      </c>
    </row>
    <row r="214" spans="2:4">
      <c r="B214" s="60">
        <v>43292.390104166669</v>
      </c>
      <c r="C214" s="12">
        <v>39</v>
      </c>
      <c r="D214" s="13">
        <v>35.42</v>
      </c>
    </row>
    <row r="215" spans="2:4">
      <c r="B215" s="60">
        <v>43292.390104166669</v>
      </c>
      <c r="C215" s="12">
        <v>111</v>
      </c>
      <c r="D215" s="13">
        <v>35.42</v>
      </c>
    </row>
    <row r="216" spans="2:4">
      <c r="B216" s="60">
        <v>43292.390104166669</v>
      </c>
      <c r="C216" s="12">
        <v>150</v>
      </c>
      <c r="D216" s="13">
        <v>35.42</v>
      </c>
    </row>
    <row r="217" spans="2:4">
      <c r="B217" s="60">
        <v>43292.390104166669</v>
      </c>
      <c r="C217" s="12">
        <v>59</v>
      </c>
      <c r="D217" s="13">
        <v>35.42</v>
      </c>
    </row>
    <row r="218" spans="2:4">
      <c r="B218" s="60">
        <v>43292.390104166669</v>
      </c>
      <c r="C218" s="12">
        <v>91</v>
      </c>
      <c r="D218" s="13">
        <v>35.42</v>
      </c>
    </row>
    <row r="219" spans="2:4">
      <c r="B219" s="60">
        <v>43292.390104166669</v>
      </c>
      <c r="C219" s="12">
        <v>279</v>
      </c>
      <c r="D219" s="13">
        <v>35.42</v>
      </c>
    </row>
    <row r="220" spans="2:4">
      <c r="B220" s="60">
        <v>43292.390104166669</v>
      </c>
      <c r="C220" s="12">
        <v>200</v>
      </c>
      <c r="D220" s="13">
        <v>35.42</v>
      </c>
    </row>
    <row r="221" spans="2:4">
      <c r="B221" s="60">
        <v>43292.390104166669</v>
      </c>
      <c r="C221" s="12">
        <v>60</v>
      </c>
      <c r="D221" s="13">
        <v>35.42</v>
      </c>
    </row>
    <row r="222" spans="2:4">
      <c r="B222" s="60">
        <v>43292.390104166669</v>
      </c>
      <c r="C222" s="12">
        <v>68</v>
      </c>
      <c r="D222" s="13">
        <v>35.42</v>
      </c>
    </row>
    <row r="223" spans="2:4">
      <c r="B223" s="60">
        <v>43292.390104166669</v>
      </c>
      <c r="C223" s="12">
        <v>211</v>
      </c>
      <c r="D223" s="13">
        <v>35.42</v>
      </c>
    </row>
    <row r="224" spans="2:4">
      <c r="B224" s="60">
        <v>43292.390104166669</v>
      </c>
      <c r="C224" s="12">
        <v>111</v>
      </c>
      <c r="D224" s="13">
        <v>35.42</v>
      </c>
    </row>
    <row r="225" spans="2:4">
      <c r="B225" s="60">
        <v>43292.390300925923</v>
      </c>
      <c r="C225" s="12">
        <v>265</v>
      </c>
      <c r="D225" s="13">
        <v>35.409999999999997</v>
      </c>
    </row>
    <row r="226" spans="2:4">
      <c r="B226" s="60">
        <v>43292.3903125</v>
      </c>
      <c r="C226" s="12">
        <v>5</v>
      </c>
      <c r="D226" s="13">
        <v>35.409999999999997</v>
      </c>
    </row>
    <row r="227" spans="2:4">
      <c r="B227" s="60">
        <v>43292.3903125</v>
      </c>
      <c r="C227" s="12">
        <v>243</v>
      </c>
      <c r="D227" s="13">
        <v>35.409999999999997</v>
      </c>
    </row>
    <row r="228" spans="2:4">
      <c r="B228" s="60">
        <v>43292.3903125</v>
      </c>
      <c r="C228" s="12">
        <v>137</v>
      </c>
      <c r="D228" s="13">
        <v>35.409999999999997</v>
      </c>
    </row>
    <row r="229" spans="2:4">
      <c r="B229" s="60">
        <v>43292.390543981484</v>
      </c>
      <c r="C229" s="12">
        <v>105</v>
      </c>
      <c r="D229" s="13">
        <v>35.4</v>
      </c>
    </row>
    <row r="230" spans="2:4">
      <c r="B230" s="60">
        <v>43292.390613425923</v>
      </c>
      <c r="C230" s="12">
        <v>52</v>
      </c>
      <c r="D230" s="13">
        <v>35.4</v>
      </c>
    </row>
    <row r="231" spans="2:4">
      <c r="B231" s="60">
        <v>43292.390821759262</v>
      </c>
      <c r="C231" s="12">
        <v>216</v>
      </c>
      <c r="D231" s="13">
        <v>35.44</v>
      </c>
    </row>
    <row r="232" spans="2:4">
      <c r="B232" s="60">
        <v>43292.390821759262</v>
      </c>
      <c r="C232" s="12">
        <v>144</v>
      </c>
      <c r="D232" s="13">
        <v>35.44</v>
      </c>
    </row>
    <row r="233" spans="2:4">
      <c r="B233" s="60">
        <v>43292.390821759262</v>
      </c>
      <c r="C233" s="12">
        <v>31</v>
      </c>
      <c r="D233" s="13">
        <v>35.44</v>
      </c>
    </row>
    <row r="234" spans="2:4">
      <c r="B234" s="60">
        <v>43292.390821759262</v>
      </c>
      <c r="C234" s="12">
        <v>309</v>
      </c>
      <c r="D234" s="13">
        <v>35.44</v>
      </c>
    </row>
    <row r="235" spans="2:4">
      <c r="B235" s="60">
        <v>43292.390821759262</v>
      </c>
      <c r="C235" s="12">
        <v>175</v>
      </c>
      <c r="D235" s="13">
        <v>35.44</v>
      </c>
    </row>
    <row r="236" spans="2:4">
      <c r="B236" s="60">
        <v>43292.390821759262</v>
      </c>
      <c r="C236" s="12">
        <v>95</v>
      </c>
      <c r="D236" s="13">
        <v>35.44</v>
      </c>
    </row>
    <row r="237" spans="2:4">
      <c r="B237" s="60">
        <v>43292.390833333331</v>
      </c>
      <c r="C237" s="12">
        <v>75</v>
      </c>
      <c r="D237" s="13">
        <v>35.44</v>
      </c>
    </row>
    <row r="238" spans="2:4">
      <c r="B238" s="60">
        <v>43292.390833333331</v>
      </c>
      <c r="C238" s="12">
        <v>94</v>
      </c>
      <c r="D238" s="13">
        <v>35.44</v>
      </c>
    </row>
    <row r="239" spans="2:4">
      <c r="B239" s="60">
        <v>43292.390833333331</v>
      </c>
      <c r="C239" s="12">
        <v>200</v>
      </c>
      <c r="D239" s="13">
        <v>35.44</v>
      </c>
    </row>
    <row r="240" spans="2:4">
      <c r="B240" s="60">
        <v>43292.390833333331</v>
      </c>
      <c r="C240" s="12">
        <v>21</v>
      </c>
      <c r="D240" s="13">
        <v>35.44</v>
      </c>
    </row>
    <row r="241" spans="2:4">
      <c r="B241" s="60">
        <v>43292.390844907408</v>
      </c>
      <c r="C241" s="12">
        <v>8</v>
      </c>
      <c r="D241" s="13">
        <v>35.43</v>
      </c>
    </row>
    <row r="242" spans="2:4">
      <c r="B242" s="60">
        <v>43292.391053240739</v>
      </c>
      <c r="C242" s="12">
        <v>262</v>
      </c>
      <c r="D242" s="13">
        <v>35.44</v>
      </c>
    </row>
    <row r="243" spans="2:4">
      <c r="B243" s="60">
        <v>43292.391053240739</v>
      </c>
      <c r="C243" s="12">
        <v>310</v>
      </c>
      <c r="D243" s="13">
        <v>35.44</v>
      </c>
    </row>
    <row r="244" spans="2:4">
      <c r="B244" s="60">
        <v>43292.391053240739</v>
      </c>
      <c r="C244" s="12">
        <v>360</v>
      </c>
      <c r="D244" s="13">
        <v>35.44</v>
      </c>
    </row>
    <row r="245" spans="2:4">
      <c r="B245" s="60">
        <v>43292.391053240739</v>
      </c>
      <c r="C245" s="12">
        <v>140</v>
      </c>
      <c r="D245" s="13">
        <v>35.44</v>
      </c>
    </row>
    <row r="246" spans="2:4">
      <c r="B246" s="60">
        <v>43292.391053240739</v>
      </c>
      <c r="C246" s="12">
        <v>200</v>
      </c>
      <c r="D246" s="13">
        <v>35.44</v>
      </c>
    </row>
    <row r="247" spans="2:4">
      <c r="B247" s="60">
        <v>43292.391053240739</v>
      </c>
      <c r="C247" s="12">
        <v>90</v>
      </c>
      <c r="D247" s="13">
        <v>35.44</v>
      </c>
    </row>
    <row r="248" spans="2:4">
      <c r="B248" s="60">
        <v>43292.391064814816</v>
      </c>
      <c r="C248" s="12">
        <v>22</v>
      </c>
      <c r="D248" s="13">
        <v>35.44</v>
      </c>
    </row>
    <row r="249" spans="2:4">
      <c r="B249" s="60">
        <v>43292.391064814816</v>
      </c>
      <c r="C249" s="12">
        <v>478</v>
      </c>
      <c r="D249" s="13">
        <v>35.44</v>
      </c>
    </row>
    <row r="250" spans="2:4">
      <c r="B250" s="60">
        <v>43292.391064814816</v>
      </c>
      <c r="C250" s="12">
        <v>175</v>
      </c>
      <c r="D250" s="13">
        <v>35.44</v>
      </c>
    </row>
    <row r="251" spans="2:4">
      <c r="B251" s="60">
        <v>43292.391064814816</v>
      </c>
      <c r="C251" s="12">
        <v>130</v>
      </c>
      <c r="D251" s="13">
        <v>35.44</v>
      </c>
    </row>
    <row r="252" spans="2:4">
      <c r="B252" s="60">
        <v>43292.391064814816</v>
      </c>
      <c r="C252" s="12">
        <v>200</v>
      </c>
      <c r="D252" s="13">
        <v>35.44</v>
      </c>
    </row>
    <row r="253" spans="2:4">
      <c r="B253" s="60">
        <v>43292.391875000001</v>
      </c>
      <c r="C253" s="12">
        <v>145</v>
      </c>
      <c r="D253" s="13">
        <v>35.450000000000003</v>
      </c>
    </row>
    <row r="254" spans="2:4">
      <c r="B254" s="60">
        <v>43292.391875000001</v>
      </c>
      <c r="C254" s="12">
        <v>155</v>
      </c>
      <c r="D254" s="13">
        <v>35.450000000000003</v>
      </c>
    </row>
    <row r="255" spans="2:4">
      <c r="B255" s="60">
        <v>43292.391875000001</v>
      </c>
      <c r="C255" s="12">
        <v>135</v>
      </c>
      <c r="D255" s="13">
        <v>35.450000000000003</v>
      </c>
    </row>
    <row r="256" spans="2:4">
      <c r="B256" s="60">
        <v>43292.391875000001</v>
      </c>
      <c r="C256" s="12">
        <v>175</v>
      </c>
      <c r="D256" s="13">
        <v>35.450000000000003</v>
      </c>
    </row>
    <row r="257" spans="2:4">
      <c r="B257" s="60">
        <v>43292.391875000001</v>
      </c>
      <c r="C257" s="12">
        <v>150</v>
      </c>
      <c r="D257" s="13">
        <v>35.450000000000003</v>
      </c>
    </row>
    <row r="258" spans="2:4">
      <c r="B258" s="60">
        <v>43292.391875000001</v>
      </c>
      <c r="C258" s="12">
        <v>125</v>
      </c>
      <c r="D258" s="13">
        <v>35.450000000000003</v>
      </c>
    </row>
    <row r="259" spans="2:4">
      <c r="B259" s="60">
        <v>43292.391875000001</v>
      </c>
      <c r="C259" s="12">
        <v>142</v>
      </c>
      <c r="D259" s="13">
        <v>35.450000000000003</v>
      </c>
    </row>
    <row r="260" spans="2:4">
      <c r="B260" s="60">
        <v>43292.391875000001</v>
      </c>
      <c r="C260" s="12">
        <v>187</v>
      </c>
      <c r="D260" s="13">
        <v>35.450000000000003</v>
      </c>
    </row>
    <row r="261" spans="2:4">
      <c r="B261" s="60">
        <v>43292.391875000001</v>
      </c>
      <c r="C261" s="12">
        <v>21</v>
      </c>
      <c r="D261" s="13">
        <v>35.450000000000003</v>
      </c>
    </row>
    <row r="262" spans="2:4">
      <c r="B262" s="60">
        <v>43292.391875000001</v>
      </c>
      <c r="C262" s="12">
        <v>288</v>
      </c>
      <c r="D262" s="13">
        <v>35.450000000000003</v>
      </c>
    </row>
    <row r="263" spans="2:4">
      <c r="B263" s="60">
        <v>43292.391875000001</v>
      </c>
      <c r="C263" s="12">
        <v>2</v>
      </c>
      <c r="D263" s="13">
        <v>35.450000000000003</v>
      </c>
    </row>
    <row r="264" spans="2:4">
      <c r="B264" s="60">
        <v>43292.391875000001</v>
      </c>
      <c r="C264" s="12">
        <v>71</v>
      </c>
      <c r="D264" s="13">
        <v>35.450000000000003</v>
      </c>
    </row>
    <row r="265" spans="2:4">
      <c r="B265" s="60">
        <v>43292.391875000001</v>
      </c>
      <c r="C265" s="12">
        <v>189</v>
      </c>
      <c r="D265" s="13">
        <v>35.450000000000003</v>
      </c>
    </row>
    <row r="266" spans="2:4">
      <c r="B266" s="60">
        <v>43292.392361111109</v>
      </c>
      <c r="C266" s="12">
        <v>290</v>
      </c>
      <c r="D266" s="13">
        <v>35.43</v>
      </c>
    </row>
    <row r="267" spans="2:4">
      <c r="B267" s="60">
        <v>43292.392361111109</v>
      </c>
      <c r="C267" s="12">
        <v>280</v>
      </c>
      <c r="D267" s="13">
        <v>35.42</v>
      </c>
    </row>
    <row r="268" spans="2:4">
      <c r="B268" s="60">
        <v>43292.392361111109</v>
      </c>
      <c r="C268" s="12">
        <v>175</v>
      </c>
      <c r="D268" s="13">
        <v>35.43</v>
      </c>
    </row>
    <row r="269" spans="2:4">
      <c r="B269" s="60">
        <v>43292.392361111109</v>
      </c>
      <c r="C269" s="12">
        <v>90</v>
      </c>
      <c r="D269" s="13">
        <v>35.43</v>
      </c>
    </row>
    <row r="270" spans="2:4">
      <c r="B270" s="60">
        <v>43292.392361111109</v>
      </c>
      <c r="C270" s="12">
        <v>5</v>
      </c>
      <c r="D270" s="13">
        <v>35.43</v>
      </c>
    </row>
    <row r="271" spans="2:4">
      <c r="B271" s="60">
        <v>43292.392476851855</v>
      </c>
      <c r="C271" s="12">
        <v>100</v>
      </c>
      <c r="D271" s="13">
        <v>35.43</v>
      </c>
    </row>
    <row r="272" spans="2:4">
      <c r="B272" s="60">
        <v>43292.392939814818</v>
      </c>
      <c r="C272" s="12">
        <v>550</v>
      </c>
      <c r="D272" s="13">
        <v>35.46</v>
      </c>
    </row>
    <row r="273" spans="2:4">
      <c r="B273" s="60">
        <v>43292.392939814818</v>
      </c>
      <c r="C273" s="12">
        <v>190</v>
      </c>
      <c r="D273" s="13">
        <v>35.46</v>
      </c>
    </row>
    <row r="274" spans="2:4">
      <c r="B274" s="60">
        <v>43292.392939814818</v>
      </c>
      <c r="C274" s="12">
        <v>210</v>
      </c>
      <c r="D274" s="13">
        <v>35.46</v>
      </c>
    </row>
    <row r="275" spans="2:4">
      <c r="B275" s="60">
        <v>43292.393240740741</v>
      </c>
      <c r="C275" s="12">
        <v>375</v>
      </c>
      <c r="D275" s="13">
        <v>35.46</v>
      </c>
    </row>
    <row r="276" spans="2:4">
      <c r="B276" s="60">
        <v>43292.393240740741</v>
      </c>
      <c r="C276" s="12">
        <v>65</v>
      </c>
      <c r="D276" s="13">
        <v>35.46</v>
      </c>
    </row>
    <row r="277" spans="2:4">
      <c r="B277" s="60">
        <v>43292.393240740741</v>
      </c>
      <c r="C277" s="12">
        <v>241</v>
      </c>
      <c r="D277" s="13">
        <v>35.46</v>
      </c>
    </row>
    <row r="278" spans="2:4">
      <c r="B278" s="60">
        <v>43292.393240740741</v>
      </c>
      <c r="C278" s="12">
        <v>29</v>
      </c>
      <c r="D278" s="13">
        <v>35.46</v>
      </c>
    </row>
    <row r="279" spans="2:4">
      <c r="B279" s="60">
        <v>43292.393240740741</v>
      </c>
      <c r="C279" s="12">
        <v>175</v>
      </c>
      <c r="D279" s="13">
        <v>35.46</v>
      </c>
    </row>
    <row r="280" spans="2:4">
      <c r="B280" s="60">
        <v>43292.393240740741</v>
      </c>
      <c r="C280" s="12">
        <v>200</v>
      </c>
      <c r="D280" s="13">
        <v>35.46</v>
      </c>
    </row>
    <row r="281" spans="2:4">
      <c r="B281" s="60">
        <v>43292.393240740741</v>
      </c>
      <c r="C281" s="12">
        <v>15</v>
      </c>
      <c r="D281" s="13">
        <v>35.46</v>
      </c>
    </row>
    <row r="282" spans="2:4">
      <c r="B282" s="60">
        <v>43292.393240740741</v>
      </c>
      <c r="C282" s="12">
        <v>155</v>
      </c>
      <c r="D282" s="13">
        <v>35.46</v>
      </c>
    </row>
    <row r="283" spans="2:4">
      <c r="B283" s="60">
        <v>43292.393240740741</v>
      </c>
      <c r="C283" s="12">
        <v>135</v>
      </c>
      <c r="D283" s="13">
        <v>35.46</v>
      </c>
    </row>
    <row r="284" spans="2:4">
      <c r="B284" s="60">
        <v>43292.393240740741</v>
      </c>
      <c r="C284" s="12">
        <v>6</v>
      </c>
      <c r="D284" s="13">
        <v>35.46</v>
      </c>
    </row>
    <row r="285" spans="2:4">
      <c r="B285" s="60">
        <v>43292.393321759257</v>
      </c>
      <c r="C285" s="12">
        <v>271</v>
      </c>
      <c r="D285" s="13">
        <v>35.46</v>
      </c>
    </row>
    <row r="286" spans="2:4">
      <c r="B286" s="60">
        <v>43292.393321759257</v>
      </c>
      <c r="C286" s="12">
        <v>3</v>
      </c>
      <c r="D286" s="13">
        <v>35.46</v>
      </c>
    </row>
    <row r="287" spans="2:4">
      <c r="B287" s="60">
        <v>43292.393969907411</v>
      </c>
      <c r="C287" s="12">
        <v>480</v>
      </c>
      <c r="D287" s="13">
        <v>35.46</v>
      </c>
    </row>
    <row r="288" spans="2:4">
      <c r="B288" s="60">
        <v>43292.393969907411</v>
      </c>
      <c r="C288" s="12">
        <v>438</v>
      </c>
      <c r="D288" s="13">
        <v>35.46</v>
      </c>
    </row>
    <row r="289" spans="2:4">
      <c r="B289" s="60">
        <v>43292.393969907411</v>
      </c>
      <c r="C289" s="12">
        <v>233</v>
      </c>
      <c r="D289" s="13">
        <v>35.46</v>
      </c>
    </row>
    <row r="290" spans="2:4">
      <c r="B290" s="60">
        <v>43292.424664351849</v>
      </c>
      <c r="C290" s="12">
        <v>71</v>
      </c>
      <c r="D290" s="13">
        <v>35.29</v>
      </c>
    </row>
    <row r="291" spans="2:4">
      <c r="B291" s="60">
        <v>43292.424664351849</v>
      </c>
      <c r="C291" s="12">
        <v>235</v>
      </c>
      <c r="D291" s="13">
        <v>35.29</v>
      </c>
    </row>
    <row r="292" spans="2:4">
      <c r="B292" s="60">
        <v>43292.424664351849</v>
      </c>
      <c r="C292" s="12">
        <v>14</v>
      </c>
      <c r="D292" s="13">
        <v>35.29</v>
      </c>
    </row>
    <row r="293" spans="2:4">
      <c r="B293" s="60">
        <v>43292.426631944443</v>
      </c>
      <c r="C293" s="12">
        <v>310</v>
      </c>
      <c r="D293" s="13">
        <v>35.270000000000003</v>
      </c>
    </row>
    <row r="294" spans="2:4">
      <c r="B294" s="60">
        <v>43292.429432870369</v>
      </c>
      <c r="C294" s="12">
        <v>216</v>
      </c>
      <c r="D294" s="13">
        <v>35.25</v>
      </c>
    </row>
    <row r="295" spans="2:4">
      <c r="B295" s="60">
        <v>43292.429502314815</v>
      </c>
      <c r="C295" s="12">
        <v>94</v>
      </c>
      <c r="D295" s="13">
        <v>35.25</v>
      </c>
    </row>
    <row r="296" spans="2:4">
      <c r="B296" s="60">
        <v>43292.436099537037</v>
      </c>
      <c r="C296" s="12">
        <v>92</v>
      </c>
      <c r="D296" s="13">
        <v>35.270000000000003</v>
      </c>
    </row>
    <row r="297" spans="2:4">
      <c r="B297" s="60">
        <v>43292.436099537037</v>
      </c>
      <c r="C297" s="12">
        <v>100</v>
      </c>
      <c r="D297" s="13">
        <v>35.270000000000003</v>
      </c>
    </row>
    <row r="298" spans="2:4">
      <c r="B298" s="60">
        <v>43292.436724537038</v>
      </c>
      <c r="C298" s="12">
        <v>228</v>
      </c>
      <c r="D298" s="13">
        <v>35.270000000000003</v>
      </c>
    </row>
    <row r="299" spans="2:4">
      <c r="B299" s="60">
        <v>43292.439965277779</v>
      </c>
      <c r="C299" s="12">
        <v>290</v>
      </c>
      <c r="D299" s="13">
        <v>35.29</v>
      </c>
    </row>
    <row r="300" spans="2:4">
      <c r="B300" s="60">
        <v>43292.443506944444</v>
      </c>
      <c r="C300" s="12">
        <v>300</v>
      </c>
      <c r="D300" s="13">
        <v>35.25</v>
      </c>
    </row>
    <row r="301" spans="2:4">
      <c r="B301" s="60">
        <v>43292.452141203707</v>
      </c>
      <c r="C301" s="12">
        <v>390</v>
      </c>
      <c r="D301" s="13">
        <v>35.21</v>
      </c>
    </row>
    <row r="302" spans="2:4">
      <c r="B302" s="60">
        <v>43292.452141203707</v>
      </c>
      <c r="C302" s="12">
        <v>50</v>
      </c>
      <c r="D302" s="13">
        <v>35.21</v>
      </c>
    </row>
    <row r="303" spans="2:4">
      <c r="B303" s="60">
        <v>43292.452141203707</v>
      </c>
      <c r="C303" s="12">
        <v>189</v>
      </c>
      <c r="D303" s="13">
        <v>35.21</v>
      </c>
    </row>
    <row r="304" spans="2:4">
      <c r="B304" s="60">
        <v>43292.452141203707</v>
      </c>
      <c r="C304" s="12">
        <v>261</v>
      </c>
      <c r="D304" s="13">
        <v>35.21</v>
      </c>
    </row>
    <row r="305" spans="2:4">
      <c r="B305" s="60">
        <v>43292.454224537039</v>
      </c>
      <c r="C305" s="12">
        <v>549</v>
      </c>
      <c r="D305" s="13">
        <v>35.22</v>
      </c>
    </row>
    <row r="306" spans="2:4">
      <c r="B306" s="60">
        <v>43292.454224537039</v>
      </c>
      <c r="C306" s="12">
        <v>1</v>
      </c>
      <c r="D306" s="13">
        <v>35.22</v>
      </c>
    </row>
    <row r="307" spans="2:4">
      <c r="B307" s="60">
        <v>43292.454976851855</v>
      </c>
      <c r="C307" s="12">
        <v>103</v>
      </c>
      <c r="D307" s="13">
        <v>35.200000000000003</v>
      </c>
    </row>
    <row r="308" spans="2:4">
      <c r="B308" s="60">
        <v>43292.455127314817</v>
      </c>
      <c r="C308" s="12">
        <v>397</v>
      </c>
      <c r="D308" s="13">
        <v>35.200000000000003</v>
      </c>
    </row>
    <row r="309" spans="2:4">
      <c r="B309" s="60">
        <v>43292.45685185185</v>
      </c>
      <c r="C309" s="12">
        <v>550</v>
      </c>
      <c r="D309" s="13">
        <v>35.19</v>
      </c>
    </row>
    <row r="310" spans="2:4">
      <c r="B310" s="60">
        <v>43292.460636574076</v>
      </c>
      <c r="C310" s="12">
        <v>464</v>
      </c>
      <c r="D310" s="13">
        <v>35.18</v>
      </c>
    </row>
    <row r="311" spans="2:4">
      <c r="B311" s="60">
        <v>43292.460636574076</v>
      </c>
      <c r="C311" s="12">
        <v>86</v>
      </c>
      <c r="D311" s="13">
        <v>35.18</v>
      </c>
    </row>
    <row r="312" spans="2:4">
      <c r="B312" s="60">
        <v>43292.460636574076</v>
      </c>
      <c r="C312" s="12">
        <v>382</v>
      </c>
      <c r="D312" s="13">
        <v>35.17</v>
      </c>
    </row>
    <row r="313" spans="2:4">
      <c r="B313" s="60">
        <v>43292.460636574076</v>
      </c>
      <c r="C313" s="12">
        <v>168</v>
      </c>
      <c r="D313" s="13">
        <v>35.17</v>
      </c>
    </row>
    <row r="314" spans="2:4">
      <c r="B314" s="60">
        <v>43292.466261574074</v>
      </c>
      <c r="C314" s="12">
        <v>311</v>
      </c>
      <c r="D314" s="13">
        <v>35.19</v>
      </c>
    </row>
    <row r="315" spans="2:4">
      <c r="B315" s="60">
        <v>43292.466666666667</v>
      </c>
      <c r="C315" s="12">
        <v>175</v>
      </c>
      <c r="D315" s="13">
        <v>35.200000000000003</v>
      </c>
    </row>
    <row r="316" spans="2:4">
      <c r="B316" s="60">
        <v>43292.466666666667</v>
      </c>
      <c r="C316" s="12">
        <v>200</v>
      </c>
      <c r="D316" s="13">
        <v>35.200000000000003</v>
      </c>
    </row>
    <row r="317" spans="2:4">
      <c r="B317" s="60">
        <v>43292.466666666667</v>
      </c>
      <c r="C317" s="12">
        <v>143</v>
      </c>
      <c r="D317" s="13">
        <v>35.200000000000003</v>
      </c>
    </row>
    <row r="318" spans="2:4">
      <c r="B318" s="60">
        <v>43292.466666666667</v>
      </c>
      <c r="C318" s="12">
        <v>32</v>
      </c>
      <c r="D318" s="13">
        <v>35.200000000000003</v>
      </c>
    </row>
    <row r="319" spans="2:4">
      <c r="B319" s="60">
        <v>43292.466979166667</v>
      </c>
      <c r="C319" s="12">
        <v>175</v>
      </c>
      <c r="D319" s="13">
        <v>35.200000000000003</v>
      </c>
    </row>
    <row r="320" spans="2:4">
      <c r="B320" s="60">
        <v>43292.466979166667</v>
      </c>
      <c r="C320" s="12">
        <v>64</v>
      </c>
      <c r="D320" s="13">
        <v>35.200000000000003</v>
      </c>
    </row>
    <row r="321" spans="2:4">
      <c r="B321" s="60">
        <v>43292.469513888886</v>
      </c>
      <c r="C321" s="12">
        <v>175</v>
      </c>
      <c r="D321" s="13">
        <v>35.24</v>
      </c>
    </row>
    <row r="322" spans="2:4">
      <c r="B322" s="60">
        <v>43292.469513888886</v>
      </c>
      <c r="C322" s="12">
        <v>160</v>
      </c>
      <c r="D322" s="13">
        <v>35.24</v>
      </c>
    </row>
    <row r="323" spans="2:4">
      <c r="B323" s="60">
        <v>43292.469513888886</v>
      </c>
      <c r="C323" s="12">
        <v>200</v>
      </c>
      <c r="D323" s="13">
        <v>35.24</v>
      </c>
    </row>
    <row r="324" spans="2:4">
      <c r="B324" s="60">
        <v>43292.469513888886</v>
      </c>
      <c r="C324" s="12">
        <v>15</v>
      </c>
      <c r="D324" s="13">
        <v>35.24</v>
      </c>
    </row>
    <row r="325" spans="2:4">
      <c r="B325" s="60">
        <v>43292.471539351849</v>
      </c>
      <c r="C325" s="12">
        <v>482</v>
      </c>
      <c r="D325" s="13">
        <v>35.25</v>
      </c>
    </row>
    <row r="326" spans="2:4">
      <c r="B326" s="60">
        <v>43292.471539351849</v>
      </c>
      <c r="C326" s="12">
        <v>68</v>
      </c>
      <c r="D326" s="13">
        <v>35.25</v>
      </c>
    </row>
    <row r="327" spans="2:4">
      <c r="B327" s="60">
        <v>43292.47347222222</v>
      </c>
      <c r="C327" s="12">
        <v>76</v>
      </c>
      <c r="D327" s="13">
        <v>35.25</v>
      </c>
    </row>
    <row r="328" spans="2:4">
      <c r="B328" s="60">
        <v>43292.47347222222</v>
      </c>
      <c r="C328" s="12">
        <v>192</v>
      </c>
      <c r="D328" s="13">
        <v>35.25</v>
      </c>
    </row>
    <row r="329" spans="2:4">
      <c r="B329" s="60">
        <v>43292.47347222222</v>
      </c>
      <c r="C329" s="12">
        <v>282</v>
      </c>
      <c r="D329" s="13">
        <v>35.25</v>
      </c>
    </row>
    <row r="330" spans="2:4">
      <c r="B330" s="60">
        <v>43292.477060185185</v>
      </c>
      <c r="C330" s="12">
        <v>160</v>
      </c>
      <c r="D330" s="13">
        <v>35.25</v>
      </c>
    </row>
    <row r="331" spans="2:4">
      <c r="B331" s="60">
        <v>43292.477060185185</v>
      </c>
      <c r="C331" s="12">
        <v>89</v>
      </c>
      <c r="D331" s="13">
        <v>35.25</v>
      </c>
    </row>
    <row r="332" spans="2:4">
      <c r="B332" s="60">
        <v>43292.477060185185</v>
      </c>
      <c r="C332" s="12">
        <v>296</v>
      </c>
      <c r="D332" s="13">
        <v>35.25</v>
      </c>
    </row>
    <row r="333" spans="2:4">
      <c r="B333" s="60">
        <v>43292.477407407408</v>
      </c>
      <c r="C333" s="12">
        <v>5</v>
      </c>
      <c r="D333" s="13">
        <v>35.270000000000003</v>
      </c>
    </row>
    <row r="334" spans="2:4">
      <c r="B334" s="60">
        <v>43292.480138888888</v>
      </c>
      <c r="C334" s="12">
        <v>225</v>
      </c>
      <c r="D334" s="13">
        <v>35.25</v>
      </c>
    </row>
    <row r="335" spans="2:4">
      <c r="B335" s="60">
        <v>43292.480138888888</v>
      </c>
      <c r="C335" s="12">
        <v>325</v>
      </c>
      <c r="D335" s="13">
        <v>35.25</v>
      </c>
    </row>
    <row r="336" spans="2:4">
      <c r="B336" s="60">
        <v>43292.480138888888</v>
      </c>
      <c r="C336" s="12">
        <v>103</v>
      </c>
      <c r="D336" s="13">
        <v>35.25</v>
      </c>
    </row>
    <row r="337" spans="2:4">
      <c r="B337" s="60">
        <v>43292.480138888888</v>
      </c>
      <c r="C337" s="12">
        <v>150</v>
      </c>
      <c r="D337" s="13">
        <v>35.25</v>
      </c>
    </row>
    <row r="338" spans="2:4">
      <c r="B338" s="60">
        <v>43292.480138888888</v>
      </c>
      <c r="C338" s="12">
        <v>150</v>
      </c>
      <c r="D338" s="13">
        <v>35.25</v>
      </c>
    </row>
    <row r="339" spans="2:4">
      <c r="B339" s="60">
        <v>43292.480138888888</v>
      </c>
      <c r="C339" s="12">
        <v>147</v>
      </c>
      <c r="D339" s="13">
        <v>35.25</v>
      </c>
    </row>
    <row r="340" spans="2:4">
      <c r="B340" s="60">
        <v>43292.480138888888</v>
      </c>
      <c r="C340" s="12">
        <v>175</v>
      </c>
      <c r="D340" s="13">
        <v>35.25</v>
      </c>
    </row>
    <row r="341" spans="2:4">
      <c r="B341" s="60">
        <v>43292.480138888888</v>
      </c>
      <c r="C341" s="12">
        <v>200</v>
      </c>
      <c r="D341" s="13">
        <v>35.25</v>
      </c>
    </row>
    <row r="342" spans="2:4">
      <c r="B342" s="60">
        <v>43292.480138888888</v>
      </c>
      <c r="C342" s="12">
        <v>86</v>
      </c>
      <c r="D342" s="13">
        <v>35.25</v>
      </c>
    </row>
    <row r="343" spans="2:4">
      <c r="B343" s="60">
        <v>43292.480138888888</v>
      </c>
      <c r="C343" s="12">
        <v>89</v>
      </c>
      <c r="D343" s="13">
        <v>35.25</v>
      </c>
    </row>
    <row r="344" spans="2:4">
      <c r="B344" s="60">
        <v>43292.481712962966</v>
      </c>
      <c r="C344" s="12">
        <v>550</v>
      </c>
      <c r="D344" s="13">
        <v>35.229999999999997</v>
      </c>
    </row>
    <row r="345" spans="2:4">
      <c r="B345" s="60">
        <v>43292.485879629632</v>
      </c>
      <c r="C345" s="12">
        <v>426</v>
      </c>
      <c r="D345" s="13">
        <v>35.24</v>
      </c>
    </row>
    <row r="346" spans="2:4">
      <c r="B346" s="60">
        <v>43292.485879629632</v>
      </c>
      <c r="C346" s="12">
        <v>124</v>
      </c>
      <c r="D346" s="13">
        <v>35.24</v>
      </c>
    </row>
    <row r="347" spans="2:4">
      <c r="B347" s="60">
        <v>43292.485879629632</v>
      </c>
      <c r="C347" s="12">
        <v>476</v>
      </c>
      <c r="D347" s="13">
        <v>35.24</v>
      </c>
    </row>
    <row r="348" spans="2:4">
      <c r="B348" s="60">
        <v>43292.485879629632</v>
      </c>
      <c r="C348" s="12">
        <v>74</v>
      </c>
      <c r="D348" s="13">
        <v>35.24</v>
      </c>
    </row>
    <row r="349" spans="2:4">
      <c r="B349" s="60">
        <v>43292.488969907405</v>
      </c>
      <c r="C349" s="12">
        <v>550</v>
      </c>
      <c r="D349" s="13">
        <v>35.21</v>
      </c>
    </row>
    <row r="350" spans="2:4">
      <c r="B350" s="60">
        <v>43292.493576388886</v>
      </c>
      <c r="C350" s="12">
        <v>334</v>
      </c>
      <c r="D350" s="13">
        <v>35.200000000000003</v>
      </c>
    </row>
    <row r="351" spans="2:4">
      <c r="B351" s="60">
        <v>43292.493576388886</v>
      </c>
      <c r="C351" s="12">
        <v>216</v>
      </c>
      <c r="D351" s="13">
        <v>35.200000000000003</v>
      </c>
    </row>
    <row r="352" spans="2:4">
      <c r="B352" s="60">
        <v>43292.496076388888</v>
      </c>
      <c r="C352" s="12">
        <v>87</v>
      </c>
      <c r="D352" s="13">
        <v>35.22</v>
      </c>
    </row>
    <row r="353" spans="2:4">
      <c r="B353" s="60">
        <v>43292.496087962965</v>
      </c>
      <c r="C353" s="12">
        <v>463</v>
      </c>
      <c r="D353" s="13">
        <v>35.22</v>
      </c>
    </row>
    <row r="354" spans="2:4">
      <c r="B354" s="60">
        <v>43292.499560185184</v>
      </c>
      <c r="C354" s="12">
        <v>280</v>
      </c>
      <c r="D354" s="13">
        <v>35.25</v>
      </c>
    </row>
    <row r="355" spans="2:4">
      <c r="B355" s="60">
        <v>43292.500567129631</v>
      </c>
      <c r="C355" s="12">
        <v>48</v>
      </c>
      <c r="D355" s="13">
        <v>35.26</v>
      </c>
    </row>
    <row r="356" spans="2:4">
      <c r="B356" s="60">
        <v>43292.500567129631</v>
      </c>
      <c r="C356" s="12">
        <v>201</v>
      </c>
      <c r="D356" s="13">
        <v>35.26</v>
      </c>
    </row>
    <row r="357" spans="2:4">
      <c r="B357" s="60">
        <v>43292.500567129631</v>
      </c>
      <c r="C357" s="12">
        <v>79</v>
      </c>
      <c r="D357" s="13">
        <v>35.26</v>
      </c>
    </row>
    <row r="358" spans="2:4">
      <c r="B358" s="60">
        <v>43292.500625000001</v>
      </c>
      <c r="C358" s="12">
        <v>388</v>
      </c>
      <c r="D358" s="13">
        <v>35.28</v>
      </c>
    </row>
    <row r="359" spans="2:4">
      <c r="B359" s="60">
        <v>43292.500625000001</v>
      </c>
      <c r="C359" s="12">
        <v>162</v>
      </c>
      <c r="D359" s="13">
        <v>35.28</v>
      </c>
    </row>
    <row r="360" spans="2:4">
      <c r="B360" s="60">
        <v>43292.501539351855</v>
      </c>
      <c r="C360" s="12">
        <v>175</v>
      </c>
      <c r="D360" s="13">
        <v>35.299999999999997</v>
      </c>
    </row>
    <row r="361" spans="2:4">
      <c r="B361" s="60">
        <v>43292.501539351855</v>
      </c>
      <c r="C361" s="12">
        <v>47</v>
      </c>
      <c r="D361" s="13">
        <v>35.299999999999997</v>
      </c>
    </row>
    <row r="362" spans="2:4">
      <c r="B362" s="60">
        <v>43292.501851851855</v>
      </c>
      <c r="C362" s="12">
        <v>90</v>
      </c>
      <c r="D362" s="13">
        <v>35.31</v>
      </c>
    </row>
    <row r="363" spans="2:4">
      <c r="B363" s="60">
        <v>43292.501851851855</v>
      </c>
      <c r="C363" s="12">
        <v>4</v>
      </c>
      <c r="D363" s="13">
        <v>35.31</v>
      </c>
    </row>
    <row r="364" spans="2:4">
      <c r="B364" s="60">
        <v>43292.501851851855</v>
      </c>
      <c r="C364" s="12">
        <v>176</v>
      </c>
      <c r="D364" s="13">
        <v>35.31</v>
      </c>
    </row>
    <row r="365" spans="2:4">
      <c r="B365" s="60">
        <v>43292.501979166664</v>
      </c>
      <c r="C365" s="12">
        <v>85</v>
      </c>
      <c r="D365" s="13">
        <v>35.31</v>
      </c>
    </row>
    <row r="366" spans="2:4">
      <c r="B366" s="60">
        <v>43292.501979166664</v>
      </c>
      <c r="C366" s="12">
        <v>81</v>
      </c>
      <c r="D366" s="13">
        <v>35.31</v>
      </c>
    </row>
    <row r="367" spans="2:4">
      <c r="B367" s="60">
        <v>43292.501979166664</v>
      </c>
      <c r="C367" s="12">
        <v>384</v>
      </c>
      <c r="D367" s="13">
        <v>35.31</v>
      </c>
    </row>
    <row r="368" spans="2:4">
      <c r="B368" s="60">
        <v>43292.502789351849</v>
      </c>
      <c r="C368" s="12">
        <v>550</v>
      </c>
      <c r="D368" s="13">
        <v>35.299999999999997</v>
      </c>
    </row>
    <row r="369" spans="2:4">
      <c r="B369" s="60">
        <v>43292.505312499998</v>
      </c>
      <c r="C369" s="12">
        <v>28</v>
      </c>
      <c r="D369" s="13">
        <v>35.29</v>
      </c>
    </row>
    <row r="370" spans="2:4">
      <c r="B370" s="60">
        <v>43292.505312499998</v>
      </c>
      <c r="C370" s="12">
        <v>522</v>
      </c>
      <c r="D370" s="13">
        <v>35.29</v>
      </c>
    </row>
    <row r="371" spans="2:4">
      <c r="B371" s="60">
        <v>43292.508368055554</v>
      </c>
      <c r="C371" s="12">
        <v>550</v>
      </c>
      <c r="D371" s="13">
        <v>35.29</v>
      </c>
    </row>
    <row r="372" spans="2:4">
      <c r="B372" s="60">
        <v>43292.509872685187</v>
      </c>
      <c r="C372" s="12">
        <v>550</v>
      </c>
      <c r="D372" s="13">
        <v>35.28</v>
      </c>
    </row>
    <row r="373" spans="2:4">
      <c r="B373" s="60">
        <v>43292.516898148147</v>
      </c>
      <c r="C373" s="12">
        <v>175</v>
      </c>
      <c r="D373" s="13">
        <v>35.299999999999997</v>
      </c>
    </row>
    <row r="374" spans="2:4">
      <c r="B374" s="60">
        <v>43292.516898148147</v>
      </c>
      <c r="C374" s="12">
        <v>375</v>
      </c>
      <c r="D374" s="13">
        <v>35.299999999999997</v>
      </c>
    </row>
    <row r="375" spans="2:4">
      <c r="B375" s="60">
        <v>43292.516898148147</v>
      </c>
      <c r="C375" s="12">
        <v>550</v>
      </c>
      <c r="D375" s="13">
        <v>35.299999999999997</v>
      </c>
    </row>
    <row r="376" spans="2:4">
      <c r="B376" s="60">
        <v>43292.517465277779</v>
      </c>
      <c r="C376" s="12">
        <v>100</v>
      </c>
      <c r="D376" s="13">
        <v>35.340000000000003</v>
      </c>
    </row>
    <row r="377" spans="2:4">
      <c r="B377" s="60">
        <v>43292.517465277779</v>
      </c>
      <c r="C377" s="12">
        <v>400</v>
      </c>
      <c r="D377" s="13">
        <v>35.340000000000003</v>
      </c>
    </row>
    <row r="378" spans="2:4">
      <c r="B378" s="60">
        <v>43292.517465277779</v>
      </c>
      <c r="C378" s="12">
        <v>50</v>
      </c>
      <c r="D378" s="13">
        <v>35.340000000000003</v>
      </c>
    </row>
    <row r="379" spans="2:4">
      <c r="B379" s="60">
        <v>43292.517858796295</v>
      </c>
      <c r="C379" s="12">
        <v>200</v>
      </c>
      <c r="D379" s="13">
        <v>35.340000000000003</v>
      </c>
    </row>
    <row r="380" spans="2:4">
      <c r="B380" s="60">
        <v>43292.517858796295</v>
      </c>
      <c r="C380" s="12">
        <v>100</v>
      </c>
      <c r="D380" s="13">
        <v>35.340000000000003</v>
      </c>
    </row>
    <row r="381" spans="2:4">
      <c r="B381" s="60">
        <v>43292.517858796295</v>
      </c>
      <c r="C381" s="12">
        <v>114</v>
      </c>
      <c r="D381" s="13">
        <v>35.340000000000003</v>
      </c>
    </row>
    <row r="382" spans="2:4">
      <c r="B382" s="60">
        <v>43292.517858796295</v>
      </c>
      <c r="C382" s="12">
        <v>136</v>
      </c>
      <c r="D382" s="13">
        <v>35.340000000000003</v>
      </c>
    </row>
    <row r="383" spans="2:4">
      <c r="B383" s="60">
        <v>43292.522939814815</v>
      </c>
      <c r="C383" s="12">
        <v>550</v>
      </c>
      <c r="D383" s="13">
        <v>35.35</v>
      </c>
    </row>
    <row r="384" spans="2:4">
      <c r="B384" s="60">
        <v>43292.525416666664</v>
      </c>
      <c r="C384" s="12">
        <v>550</v>
      </c>
      <c r="D384" s="13">
        <v>35.340000000000003</v>
      </c>
    </row>
    <row r="385" spans="2:4">
      <c r="B385" s="60">
        <v>43292.528136574074</v>
      </c>
      <c r="C385" s="12">
        <v>400</v>
      </c>
      <c r="D385" s="13">
        <v>35.35</v>
      </c>
    </row>
    <row r="386" spans="2:4">
      <c r="B386" s="60">
        <v>43292.528148148151</v>
      </c>
      <c r="C386" s="12">
        <v>150</v>
      </c>
      <c r="D386" s="13">
        <v>35.35</v>
      </c>
    </row>
    <row r="387" spans="2:4">
      <c r="B387" s="60">
        <v>43292.528645833336</v>
      </c>
      <c r="C387" s="12">
        <v>175</v>
      </c>
      <c r="D387" s="13">
        <v>35.35</v>
      </c>
    </row>
    <row r="388" spans="2:4">
      <c r="B388" s="60">
        <v>43292.528645833336</v>
      </c>
      <c r="C388" s="12">
        <v>97</v>
      </c>
      <c r="D388" s="13">
        <v>35.35</v>
      </c>
    </row>
    <row r="389" spans="2:4">
      <c r="B389" s="60">
        <v>43292.528657407405</v>
      </c>
      <c r="C389" s="12">
        <v>100</v>
      </c>
      <c r="D389" s="13">
        <v>35.35</v>
      </c>
    </row>
    <row r="390" spans="2:4">
      <c r="B390" s="60">
        <v>43292.528657407405</v>
      </c>
      <c r="C390" s="12">
        <v>122</v>
      </c>
      <c r="D390" s="13">
        <v>35.35</v>
      </c>
    </row>
    <row r="391" spans="2:4">
      <c r="B391" s="60">
        <v>43292.528657407405</v>
      </c>
      <c r="C391" s="12">
        <v>56</v>
      </c>
      <c r="D391" s="13">
        <v>35.35</v>
      </c>
    </row>
    <row r="392" spans="2:4">
      <c r="B392" s="60">
        <v>43292.529224537036</v>
      </c>
      <c r="C392" s="12">
        <v>225</v>
      </c>
      <c r="D392" s="13">
        <v>35.35</v>
      </c>
    </row>
    <row r="393" spans="2:4">
      <c r="B393" s="60">
        <v>43292.529224537036</v>
      </c>
      <c r="C393" s="12">
        <v>150</v>
      </c>
      <c r="D393" s="13">
        <v>35.35</v>
      </c>
    </row>
    <row r="394" spans="2:4">
      <c r="B394" s="60">
        <v>43292.529224537036</v>
      </c>
      <c r="C394" s="12">
        <v>150</v>
      </c>
      <c r="D394" s="13">
        <v>35.35</v>
      </c>
    </row>
    <row r="395" spans="2:4">
      <c r="B395" s="60">
        <v>43292.529224537036</v>
      </c>
      <c r="C395" s="12">
        <v>25</v>
      </c>
      <c r="D395" s="13">
        <v>35.35</v>
      </c>
    </row>
    <row r="396" spans="2:4">
      <c r="B396" s="60">
        <v>43292.530405092592</v>
      </c>
      <c r="C396" s="12">
        <v>120</v>
      </c>
      <c r="D396" s="13">
        <v>35.35</v>
      </c>
    </row>
    <row r="397" spans="2:4">
      <c r="B397" s="60">
        <v>43292.530405092592</v>
      </c>
      <c r="C397" s="12">
        <v>90</v>
      </c>
      <c r="D397" s="13">
        <v>35.35</v>
      </c>
    </row>
    <row r="398" spans="2:4">
      <c r="B398" s="60">
        <v>43292.535277777781</v>
      </c>
      <c r="C398" s="12">
        <v>461</v>
      </c>
      <c r="D398" s="13">
        <v>35.35</v>
      </c>
    </row>
    <row r="399" spans="2:4">
      <c r="B399" s="60">
        <v>43292.535277777781</v>
      </c>
      <c r="C399" s="12">
        <v>89</v>
      </c>
      <c r="D399" s="13">
        <v>35.35</v>
      </c>
    </row>
    <row r="400" spans="2:4">
      <c r="B400" s="60">
        <v>43292.535277777781</v>
      </c>
      <c r="C400" s="12">
        <v>65</v>
      </c>
      <c r="D400" s="13">
        <v>35.35</v>
      </c>
    </row>
    <row r="401" spans="2:4">
      <c r="B401" s="60">
        <v>43292.535277777781</v>
      </c>
      <c r="C401" s="12">
        <v>485</v>
      </c>
      <c r="D401" s="13">
        <v>35.35</v>
      </c>
    </row>
    <row r="402" spans="2:4">
      <c r="B402" s="60">
        <v>43292.535277777781</v>
      </c>
      <c r="C402" s="12">
        <v>175</v>
      </c>
      <c r="D402" s="13">
        <v>35.35</v>
      </c>
    </row>
    <row r="403" spans="2:4">
      <c r="B403" s="60">
        <v>43292.535277777781</v>
      </c>
      <c r="C403" s="12">
        <v>200</v>
      </c>
      <c r="D403" s="13">
        <v>35.35</v>
      </c>
    </row>
    <row r="404" spans="2:4">
      <c r="B404" s="60">
        <v>43292.535277777781</v>
      </c>
      <c r="C404" s="12">
        <v>203</v>
      </c>
      <c r="D404" s="13">
        <v>35.35</v>
      </c>
    </row>
    <row r="405" spans="2:4">
      <c r="B405" s="60">
        <v>43292.535277777781</v>
      </c>
      <c r="C405" s="12">
        <v>22</v>
      </c>
      <c r="D405" s="13">
        <v>35.35</v>
      </c>
    </row>
    <row r="406" spans="2:4">
      <c r="B406" s="60">
        <v>43292.535277777781</v>
      </c>
      <c r="C406" s="12">
        <v>153</v>
      </c>
      <c r="D406" s="13">
        <v>35.35</v>
      </c>
    </row>
    <row r="407" spans="2:4">
      <c r="B407" s="60">
        <v>43292.535277777781</v>
      </c>
      <c r="C407" s="12">
        <v>200</v>
      </c>
      <c r="D407" s="13">
        <v>35.35</v>
      </c>
    </row>
    <row r="408" spans="2:4">
      <c r="B408" s="60">
        <v>43292.535277777781</v>
      </c>
      <c r="C408" s="12">
        <v>77</v>
      </c>
      <c r="D408" s="13">
        <v>35.35</v>
      </c>
    </row>
    <row r="409" spans="2:4">
      <c r="B409" s="60">
        <v>43292.535462962966</v>
      </c>
      <c r="C409" s="12">
        <v>500</v>
      </c>
      <c r="D409" s="13">
        <v>35.340000000000003</v>
      </c>
    </row>
    <row r="410" spans="2:4">
      <c r="B410" s="60">
        <v>43292.535462962966</v>
      </c>
      <c r="C410" s="12">
        <v>50</v>
      </c>
      <c r="D410" s="13">
        <v>35.340000000000003</v>
      </c>
    </row>
    <row r="411" spans="2:4">
      <c r="B411" s="60">
        <v>43292.535474537035</v>
      </c>
      <c r="C411" s="12">
        <v>21</v>
      </c>
      <c r="D411" s="13">
        <v>35.340000000000003</v>
      </c>
    </row>
    <row r="412" spans="2:4">
      <c r="B412" s="60">
        <v>43292.535474537035</v>
      </c>
      <c r="C412" s="12">
        <v>93</v>
      </c>
      <c r="D412" s="13">
        <v>35.340000000000003</v>
      </c>
    </row>
    <row r="413" spans="2:4">
      <c r="B413" s="60">
        <v>43292.535879629628</v>
      </c>
      <c r="C413" s="12">
        <v>586</v>
      </c>
      <c r="D413" s="13">
        <v>35.340000000000003</v>
      </c>
    </row>
    <row r="414" spans="2:4">
      <c r="B414" s="60">
        <v>43292.53806712963</v>
      </c>
      <c r="C414" s="12">
        <v>309</v>
      </c>
      <c r="D414" s="13">
        <v>35.35</v>
      </c>
    </row>
    <row r="415" spans="2:4">
      <c r="B415" s="60">
        <v>43292.53806712963</v>
      </c>
      <c r="C415" s="12">
        <v>181</v>
      </c>
      <c r="D415" s="13">
        <v>35.35</v>
      </c>
    </row>
    <row r="416" spans="2:4">
      <c r="B416" s="60">
        <v>43292.538888888892</v>
      </c>
      <c r="C416" s="12">
        <v>102</v>
      </c>
      <c r="D416" s="13">
        <v>35.35</v>
      </c>
    </row>
    <row r="417" spans="2:4">
      <c r="B417" s="60">
        <v>43292.538888888892</v>
      </c>
      <c r="C417" s="12">
        <v>175</v>
      </c>
      <c r="D417" s="13">
        <v>35.35</v>
      </c>
    </row>
    <row r="418" spans="2:4">
      <c r="B418" s="60">
        <v>43292.538888888892</v>
      </c>
      <c r="C418" s="12">
        <v>273</v>
      </c>
      <c r="D418" s="13">
        <v>35.35</v>
      </c>
    </row>
    <row r="419" spans="2:4">
      <c r="B419" s="60">
        <v>43292.538888888892</v>
      </c>
      <c r="C419" s="12">
        <v>550</v>
      </c>
      <c r="D419" s="13">
        <v>35.35</v>
      </c>
    </row>
    <row r="420" spans="2:4">
      <c r="B420" s="60">
        <v>43292.538900462961</v>
      </c>
      <c r="C420" s="12">
        <v>175</v>
      </c>
      <c r="D420" s="13">
        <v>35.35</v>
      </c>
    </row>
    <row r="421" spans="2:4">
      <c r="B421" s="60">
        <v>43292.538900462961</v>
      </c>
      <c r="C421" s="12">
        <v>200</v>
      </c>
      <c r="D421" s="13">
        <v>35.35</v>
      </c>
    </row>
    <row r="422" spans="2:4">
      <c r="B422" s="60">
        <v>43292.538900462961</v>
      </c>
      <c r="C422" s="12">
        <v>102</v>
      </c>
      <c r="D422" s="13">
        <v>35.35</v>
      </c>
    </row>
    <row r="423" spans="2:4">
      <c r="B423" s="60">
        <v>43292.538900462961</v>
      </c>
      <c r="C423" s="12">
        <v>101</v>
      </c>
      <c r="D423" s="13">
        <v>35.35</v>
      </c>
    </row>
    <row r="424" spans="2:4">
      <c r="B424" s="60">
        <v>43292.538900462961</v>
      </c>
      <c r="C424" s="12">
        <v>72</v>
      </c>
      <c r="D424" s="13">
        <v>35.35</v>
      </c>
    </row>
    <row r="425" spans="2:4">
      <c r="B425" s="60">
        <v>43292.538900462961</v>
      </c>
      <c r="C425" s="12">
        <v>1</v>
      </c>
      <c r="D425" s="13">
        <v>35.35</v>
      </c>
    </row>
    <row r="426" spans="2:4">
      <c r="B426" s="55">
        <v>43292.538900462961</v>
      </c>
      <c r="C426" s="25">
        <v>4</v>
      </c>
      <c r="D426" s="26">
        <v>35.35</v>
      </c>
    </row>
    <row r="427" spans="2:4">
      <c r="B427" s="60">
        <v>43293.336331018516</v>
      </c>
      <c r="C427" s="12">
        <v>210</v>
      </c>
      <c r="D427" s="13">
        <v>35.47</v>
      </c>
    </row>
    <row r="428" spans="2:4">
      <c r="B428" s="60">
        <v>43293.338645833333</v>
      </c>
      <c r="C428" s="12">
        <v>120</v>
      </c>
      <c r="D428" s="13">
        <v>35.47</v>
      </c>
    </row>
    <row r="429" spans="2:4">
      <c r="B429" s="60">
        <v>43293.338645833333</v>
      </c>
      <c r="C429" s="12">
        <v>140</v>
      </c>
      <c r="D429" s="13">
        <v>35.47</v>
      </c>
    </row>
    <row r="430" spans="2:4">
      <c r="B430" s="60">
        <v>43293.339259259257</v>
      </c>
      <c r="C430" s="12">
        <v>112</v>
      </c>
      <c r="D430" s="13">
        <v>35.44</v>
      </c>
    </row>
    <row r="431" spans="2:4">
      <c r="B431" s="60">
        <v>43293.341064814813</v>
      </c>
      <c r="C431" s="12">
        <v>70</v>
      </c>
      <c r="D431" s="13">
        <v>35.4</v>
      </c>
    </row>
    <row r="432" spans="2:4">
      <c r="B432" s="60">
        <v>43293.341064814813</v>
      </c>
      <c r="C432" s="12">
        <v>37</v>
      </c>
      <c r="D432" s="13">
        <v>35.4</v>
      </c>
    </row>
    <row r="433" spans="2:4">
      <c r="B433" s="60">
        <v>43293.341678240744</v>
      </c>
      <c r="C433" s="12">
        <v>170</v>
      </c>
      <c r="D433" s="13">
        <v>35.43</v>
      </c>
    </row>
    <row r="434" spans="2:4">
      <c r="B434" s="60">
        <v>43293.343101851853</v>
      </c>
      <c r="C434" s="12">
        <v>126</v>
      </c>
      <c r="D434" s="13">
        <v>35.369999999999997</v>
      </c>
    </row>
    <row r="435" spans="2:4">
      <c r="B435" s="60">
        <v>43293.343854166669</v>
      </c>
      <c r="C435" s="12">
        <v>112</v>
      </c>
      <c r="D435" s="13">
        <v>35.33</v>
      </c>
    </row>
    <row r="436" spans="2:4">
      <c r="B436" s="60">
        <v>43293.344699074078</v>
      </c>
      <c r="C436" s="12">
        <v>100</v>
      </c>
      <c r="D436" s="13">
        <v>35.299999999999997</v>
      </c>
    </row>
    <row r="437" spans="2:4">
      <c r="B437" s="60">
        <v>43293.346458333333</v>
      </c>
      <c r="C437" s="12">
        <v>32</v>
      </c>
      <c r="D437" s="13">
        <v>35.36</v>
      </c>
    </row>
    <row r="438" spans="2:4">
      <c r="B438" s="60">
        <v>43293.346458333333</v>
      </c>
      <c r="C438" s="12">
        <v>25</v>
      </c>
      <c r="D438" s="13">
        <v>35.36</v>
      </c>
    </row>
    <row r="439" spans="2:4">
      <c r="B439" s="60">
        <v>43293.346458333333</v>
      </c>
      <c r="C439" s="12">
        <v>50</v>
      </c>
      <c r="D439" s="13">
        <v>35.36</v>
      </c>
    </row>
    <row r="440" spans="2:4">
      <c r="B440" s="60">
        <v>43293.346747685187</v>
      </c>
      <c r="C440" s="12">
        <v>200</v>
      </c>
      <c r="D440" s="13">
        <v>35.35</v>
      </c>
    </row>
    <row r="441" spans="2:4">
      <c r="B441" s="60">
        <v>43293.346817129626</v>
      </c>
      <c r="C441" s="12">
        <v>126</v>
      </c>
      <c r="D441" s="13">
        <v>35.340000000000003</v>
      </c>
    </row>
    <row r="442" spans="2:4">
      <c r="B442" s="60">
        <v>43293.348101851851</v>
      </c>
      <c r="C442" s="12">
        <v>116</v>
      </c>
      <c r="D442" s="13">
        <v>35.36</v>
      </c>
    </row>
    <row r="443" spans="2:4">
      <c r="B443" s="60">
        <v>43293.348506944443</v>
      </c>
      <c r="C443" s="12">
        <v>108</v>
      </c>
      <c r="D443" s="13">
        <v>35.32</v>
      </c>
    </row>
    <row r="444" spans="2:4">
      <c r="B444" s="60">
        <v>43293.349398148152</v>
      </c>
      <c r="C444" s="12">
        <v>107</v>
      </c>
      <c r="D444" s="13">
        <v>35.31</v>
      </c>
    </row>
    <row r="445" spans="2:4">
      <c r="B445" s="60">
        <v>43293.354490740741</v>
      </c>
      <c r="C445" s="12">
        <v>109</v>
      </c>
      <c r="D445" s="13">
        <v>35.32</v>
      </c>
    </row>
    <row r="446" spans="2:4">
      <c r="B446" s="60">
        <v>43293.354560185187</v>
      </c>
      <c r="C446" s="12">
        <v>151</v>
      </c>
      <c r="D446" s="13">
        <v>35.32</v>
      </c>
    </row>
    <row r="447" spans="2:4">
      <c r="B447" s="60">
        <v>43293.355312500003</v>
      </c>
      <c r="C447" s="12">
        <v>106</v>
      </c>
      <c r="D447" s="13">
        <v>35.28</v>
      </c>
    </row>
    <row r="448" spans="2:4">
      <c r="B448" s="60">
        <v>43293.356585648151</v>
      </c>
      <c r="C448" s="12">
        <v>16</v>
      </c>
      <c r="D448" s="13">
        <v>35.26</v>
      </c>
    </row>
    <row r="449" spans="2:4">
      <c r="B449" s="60">
        <v>43293.356585648151</v>
      </c>
      <c r="C449" s="12">
        <v>100</v>
      </c>
      <c r="D449" s="13">
        <v>35.26</v>
      </c>
    </row>
    <row r="450" spans="2:4">
      <c r="B450" s="60">
        <v>43293.363865740743</v>
      </c>
      <c r="C450" s="12">
        <v>200</v>
      </c>
      <c r="D450" s="13">
        <v>35.270000000000003</v>
      </c>
    </row>
    <row r="451" spans="2:4">
      <c r="B451" s="60">
        <v>43293.364178240743</v>
      </c>
      <c r="C451" s="12">
        <v>175</v>
      </c>
      <c r="D451" s="13">
        <v>35.28</v>
      </c>
    </row>
    <row r="452" spans="2:4">
      <c r="B452" s="60">
        <v>43293.364178240743</v>
      </c>
      <c r="C452" s="12">
        <v>55</v>
      </c>
      <c r="D452" s="13">
        <v>35.28</v>
      </c>
    </row>
    <row r="453" spans="2:4">
      <c r="B453" s="60">
        <v>43293.368530092594</v>
      </c>
      <c r="C453" s="12">
        <v>124</v>
      </c>
      <c r="D453" s="13">
        <v>35.159999999999997</v>
      </c>
    </row>
    <row r="454" spans="2:4">
      <c r="B454" s="55">
        <v>43293.368634259263</v>
      </c>
      <c r="C454" s="25">
        <v>8</v>
      </c>
      <c r="D454" s="26">
        <v>35.159999999999997</v>
      </c>
    </row>
    <row r="455" spans="2:4">
      <c r="B455" s="60">
        <v>43294.339942129627</v>
      </c>
      <c r="C455" s="12">
        <v>140</v>
      </c>
      <c r="D455" s="13">
        <v>35.78</v>
      </c>
    </row>
    <row r="456" spans="2:4">
      <c r="B456" s="60">
        <v>43294.342800925922</v>
      </c>
      <c r="C456" s="12">
        <v>108</v>
      </c>
      <c r="D456" s="13">
        <v>35.82</v>
      </c>
    </row>
    <row r="457" spans="2:4">
      <c r="B457" s="60">
        <v>43294.342800925922</v>
      </c>
      <c r="C457" s="12">
        <v>62</v>
      </c>
      <c r="D457" s="13">
        <v>35.82</v>
      </c>
    </row>
    <row r="458" spans="2:4">
      <c r="B458" s="60">
        <v>43294.346377314818</v>
      </c>
      <c r="C458" s="12">
        <v>175</v>
      </c>
      <c r="D458" s="13">
        <v>35.86</v>
      </c>
    </row>
    <row r="459" spans="2:4">
      <c r="B459" s="60">
        <v>43294.346689814818</v>
      </c>
      <c r="C459" s="12">
        <v>25</v>
      </c>
      <c r="D459" s="13">
        <v>35.880000000000003</v>
      </c>
    </row>
    <row r="460" spans="2:4">
      <c r="B460" s="60">
        <v>43294.347858796296</v>
      </c>
      <c r="C460" s="12">
        <v>195</v>
      </c>
      <c r="D460" s="13">
        <v>35.840000000000003</v>
      </c>
    </row>
    <row r="461" spans="2:4">
      <c r="B461" s="60">
        <v>43294.347858796296</v>
      </c>
      <c r="C461" s="12">
        <v>5</v>
      </c>
      <c r="D461" s="13">
        <v>35.840000000000003</v>
      </c>
    </row>
    <row r="462" spans="2:4">
      <c r="B462" s="60">
        <v>43294.353703703702</v>
      </c>
      <c r="C462" s="12">
        <v>40</v>
      </c>
      <c r="D462" s="13">
        <v>35.78</v>
      </c>
    </row>
    <row r="463" spans="2:4">
      <c r="B463" s="60">
        <v>43294.353703703702</v>
      </c>
      <c r="C463" s="12">
        <v>196</v>
      </c>
      <c r="D463" s="13">
        <v>35.78</v>
      </c>
    </row>
    <row r="464" spans="2:4">
      <c r="B464" s="60">
        <v>43294.353703703702</v>
      </c>
      <c r="C464" s="12">
        <v>24</v>
      </c>
      <c r="D464" s="13">
        <v>35.78</v>
      </c>
    </row>
    <row r="465" spans="2:4">
      <c r="B465" s="60">
        <v>43294.359155092592</v>
      </c>
      <c r="C465" s="12">
        <v>120</v>
      </c>
      <c r="D465" s="13">
        <v>35.82</v>
      </c>
    </row>
    <row r="466" spans="2:4">
      <c r="B466" s="60">
        <v>43294.359571759262</v>
      </c>
      <c r="C466" s="12">
        <v>121</v>
      </c>
      <c r="D466" s="13">
        <v>35.799999999999997</v>
      </c>
    </row>
    <row r="467" spans="2:4">
      <c r="B467" s="60">
        <v>43294.359722222223</v>
      </c>
      <c r="C467" s="12">
        <v>260</v>
      </c>
      <c r="D467" s="13">
        <v>35.79</v>
      </c>
    </row>
    <row r="468" spans="2:4">
      <c r="B468" s="60">
        <v>43294.359884259262</v>
      </c>
      <c r="C468" s="12">
        <v>55</v>
      </c>
      <c r="D468" s="13">
        <v>35.78</v>
      </c>
    </row>
    <row r="469" spans="2:4">
      <c r="B469" s="60">
        <v>43294.360729166663</v>
      </c>
      <c r="C469" s="12">
        <v>128</v>
      </c>
      <c r="D469" s="13">
        <v>35.799999999999997</v>
      </c>
    </row>
    <row r="470" spans="2:4">
      <c r="B470" s="60">
        <v>43294.36173611111</v>
      </c>
      <c r="C470" s="12">
        <v>67</v>
      </c>
      <c r="D470" s="13">
        <v>35.79</v>
      </c>
    </row>
    <row r="471" spans="2:4">
      <c r="B471" s="60">
        <v>43294.36173611111</v>
      </c>
      <c r="C471" s="12">
        <v>83</v>
      </c>
      <c r="D471" s="13">
        <v>35.79</v>
      </c>
    </row>
    <row r="472" spans="2:4">
      <c r="B472" s="60">
        <v>43294.361990740741</v>
      </c>
      <c r="C472" s="12">
        <v>59</v>
      </c>
      <c r="D472" s="13">
        <v>35.78</v>
      </c>
    </row>
    <row r="473" spans="2:4">
      <c r="B473" s="60">
        <v>43294.361990740741</v>
      </c>
      <c r="C473" s="12">
        <v>126</v>
      </c>
      <c r="D473" s="13">
        <v>35.78</v>
      </c>
    </row>
    <row r="474" spans="2:4">
      <c r="B474" s="60">
        <v>43294.365312499998</v>
      </c>
      <c r="C474" s="12">
        <v>230</v>
      </c>
      <c r="D474" s="13">
        <v>35.79</v>
      </c>
    </row>
    <row r="475" spans="2:4">
      <c r="B475" s="60">
        <v>43294.368078703701</v>
      </c>
      <c r="C475" s="12">
        <v>186</v>
      </c>
      <c r="D475" s="13">
        <v>35.78</v>
      </c>
    </row>
    <row r="476" spans="2:4">
      <c r="B476" s="60">
        <v>43294.369976851849</v>
      </c>
      <c r="C476" s="12">
        <v>30</v>
      </c>
      <c r="D476" s="13">
        <v>35.76</v>
      </c>
    </row>
    <row r="477" spans="2:4">
      <c r="B477" s="60">
        <v>43294.369976851849</v>
      </c>
      <c r="C477" s="12">
        <v>81</v>
      </c>
      <c r="D477" s="13">
        <v>35.76</v>
      </c>
    </row>
    <row r="478" spans="2:4">
      <c r="B478" s="60">
        <v>43294.369976851849</v>
      </c>
      <c r="C478" s="12">
        <v>35</v>
      </c>
      <c r="D478" s="13">
        <v>35.76</v>
      </c>
    </row>
    <row r="479" spans="2:4">
      <c r="B479" s="60">
        <v>43294.373657407406</v>
      </c>
      <c r="C479" s="12">
        <v>170</v>
      </c>
      <c r="D479" s="13">
        <v>35.81</v>
      </c>
    </row>
    <row r="480" spans="2:4">
      <c r="B480" s="60">
        <v>43294.373657407406</v>
      </c>
      <c r="C480" s="12">
        <v>30</v>
      </c>
      <c r="D480" s="13">
        <v>35.81</v>
      </c>
    </row>
    <row r="481" spans="2:4">
      <c r="B481" s="60">
        <v>43294.379560185182</v>
      </c>
      <c r="C481" s="12">
        <v>320</v>
      </c>
      <c r="D481" s="13">
        <v>35.81</v>
      </c>
    </row>
    <row r="482" spans="2:4">
      <c r="B482" s="60">
        <v>43294.380462962959</v>
      </c>
      <c r="C482" s="12">
        <v>21</v>
      </c>
      <c r="D482" s="13">
        <v>35.799999999999997</v>
      </c>
    </row>
    <row r="483" spans="2:4">
      <c r="B483" s="60">
        <v>43294.380532407406</v>
      </c>
      <c r="C483" s="12">
        <v>165</v>
      </c>
      <c r="D483" s="13">
        <v>35.799999999999997</v>
      </c>
    </row>
    <row r="484" spans="2:4">
      <c r="B484" s="60">
        <v>43294.384780092594</v>
      </c>
      <c r="C484" s="12">
        <v>120</v>
      </c>
      <c r="D484" s="13">
        <v>35.799999999999997</v>
      </c>
    </row>
    <row r="485" spans="2:4">
      <c r="B485" s="60">
        <v>43294.384780092594</v>
      </c>
      <c r="C485" s="12">
        <v>290</v>
      </c>
      <c r="D485" s="13">
        <v>35.799999999999997</v>
      </c>
    </row>
    <row r="486" spans="2:4">
      <c r="B486" s="60">
        <v>43294.385416666664</v>
      </c>
      <c r="C486" s="12">
        <v>146</v>
      </c>
      <c r="D486" s="13">
        <v>35.78</v>
      </c>
    </row>
    <row r="487" spans="2:4">
      <c r="B487" s="60">
        <v>43294.387650462966</v>
      </c>
      <c r="C487" s="12">
        <v>148</v>
      </c>
      <c r="D487" s="13">
        <v>35.770000000000003</v>
      </c>
    </row>
    <row r="488" spans="2:4">
      <c r="B488" s="60">
        <v>43294.388935185183</v>
      </c>
      <c r="C488" s="12">
        <v>180</v>
      </c>
      <c r="D488" s="13">
        <v>35.770000000000003</v>
      </c>
    </row>
    <row r="489" spans="2:4">
      <c r="B489" s="60">
        <v>43294.389351851853</v>
      </c>
      <c r="C489" s="12">
        <v>124</v>
      </c>
      <c r="D489" s="13">
        <v>35.76</v>
      </c>
    </row>
    <row r="490" spans="2:4">
      <c r="B490" s="60">
        <v>43294.389849537038</v>
      </c>
      <c r="C490" s="12">
        <v>120</v>
      </c>
      <c r="D490" s="13">
        <v>35.770000000000003</v>
      </c>
    </row>
    <row r="491" spans="2:4">
      <c r="B491" s="60">
        <v>43294.389849537038</v>
      </c>
      <c r="C491" s="12">
        <v>22</v>
      </c>
      <c r="D491" s="13">
        <v>35.76</v>
      </c>
    </row>
    <row r="492" spans="2:4">
      <c r="B492" s="60">
        <v>43294.390092592592</v>
      </c>
      <c r="C492" s="12">
        <v>120</v>
      </c>
      <c r="D492" s="13">
        <v>35.76</v>
      </c>
    </row>
    <row r="493" spans="2:4">
      <c r="B493" s="60">
        <v>43294.398773148147</v>
      </c>
      <c r="C493" s="12">
        <v>260</v>
      </c>
      <c r="D493" s="13">
        <v>35.83</v>
      </c>
    </row>
    <row r="494" spans="2:4">
      <c r="B494" s="60">
        <v>43294.398773148147</v>
      </c>
      <c r="C494" s="12">
        <v>320</v>
      </c>
      <c r="D494" s="13">
        <v>35.83</v>
      </c>
    </row>
    <row r="495" spans="2:4">
      <c r="B495" s="60">
        <v>43294.404918981483</v>
      </c>
      <c r="C495" s="12">
        <v>200</v>
      </c>
      <c r="D495" s="13">
        <v>35.81</v>
      </c>
    </row>
    <row r="496" spans="2:4">
      <c r="B496" s="60">
        <v>43294.413240740738</v>
      </c>
      <c r="C496" s="12">
        <v>320</v>
      </c>
      <c r="D496" s="13">
        <v>35.83</v>
      </c>
    </row>
    <row r="497" spans="2:4">
      <c r="B497" s="60">
        <v>43294.444548611114</v>
      </c>
      <c r="C497" s="12">
        <v>175</v>
      </c>
      <c r="D497" s="13">
        <v>35.79</v>
      </c>
    </row>
    <row r="498" spans="2:4">
      <c r="B498" s="60">
        <v>43294.444548611114</v>
      </c>
      <c r="C498" s="12">
        <v>171</v>
      </c>
      <c r="D498" s="13">
        <v>35.79</v>
      </c>
    </row>
    <row r="499" spans="2:4">
      <c r="B499" s="60">
        <v>43294.444548611114</v>
      </c>
      <c r="C499" s="12">
        <v>42</v>
      </c>
      <c r="D499" s="13">
        <v>35.79</v>
      </c>
    </row>
    <row r="500" spans="2:4">
      <c r="B500" s="60">
        <v>43294.444560185184</v>
      </c>
      <c r="C500" s="12">
        <v>44</v>
      </c>
      <c r="D500" s="13">
        <v>35.79</v>
      </c>
    </row>
    <row r="501" spans="2:4">
      <c r="B501" s="55">
        <v>43294.444560185184</v>
      </c>
      <c r="C501" s="25">
        <v>92</v>
      </c>
      <c r="D501" s="26">
        <v>35.79</v>
      </c>
    </row>
    <row r="502" spans="2:4">
      <c r="B502" s="60"/>
      <c r="C502" s="12"/>
      <c r="D502" s="13"/>
    </row>
    <row r="503" spans="2:4">
      <c r="B503" s="60"/>
      <c r="C503" s="12"/>
      <c r="D503" s="13"/>
    </row>
    <row r="504" spans="2:4">
      <c r="B504" s="60"/>
      <c r="C504" s="12"/>
      <c r="D504" s="13"/>
    </row>
    <row r="505" spans="2:4">
      <c r="B505" s="60"/>
      <c r="C505" s="12"/>
      <c r="D505" s="13"/>
    </row>
    <row r="506" spans="2:4">
      <c r="B506" s="60"/>
      <c r="C506" s="12"/>
      <c r="D506" s="13"/>
    </row>
    <row r="507" spans="2:4">
      <c r="B507" s="60"/>
      <c r="C507" s="12"/>
      <c r="D507" s="13"/>
    </row>
    <row r="508" spans="2:4">
      <c r="B508" s="60"/>
      <c r="C508" s="12"/>
      <c r="D508" s="13"/>
    </row>
    <row r="509" spans="2:4">
      <c r="B509" s="60"/>
      <c r="C509" s="12"/>
      <c r="D509" s="13"/>
    </row>
    <row r="510" spans="2:4">
      <c r="B510" s="60"/>
      <c r="C510" s="12"/>
      <c r="D510" s="13"/>
    </row>
    <row r="511" spans="2:4">
      <c r="B511" s="60"/>
      <c r="C511" s="12"/>
      <c r="D511" s="13"/>
    </row>
    <row r="512" spans="2:4">
      <c r="B512" s="60"/>
      <c r="C512" s="12"/>
      <c r="D512" s="13"/>
    </row>
    <row r="513" spans="2:4">
      <c r="B513" s="60"/>
      <c r="C513" s="12"/>
      <c r="D513" s="13"/>
    </row>
    <row r="514" spans="2:4">
      <c r="B514" s="60"/>
      <c r="C514" s="12"/>
      <c r="D514" s="13"/>
    </row>
    <row r="515" spans="2:4">
      <c r="B515" s="60"/>
      <c r="C515" s="12"/>
      <c r="D515" s="13"/>
    </row>
    <row r="516" spans="2:4">
      <c r="B516" s="60"/>
      <c r="C516" s="12"/>
      <c r="D516" s="13"/>
    </row>
    <row r="517" spans="2:4">
      <c r="B517" s="60"/>
      <c r="C517" s="12"/>
      <c r="D517" s="13"/>
    </row>
    <row r="518" spans="2:4">
      <c r="B518" s="60"/>
      <c r="C518" s="12"/>
      <c r="D518" s="13"/>
    </row>
    <row r="519" spans="2:4">
      <c r="B519" s="60"/>
      <c r="C519" s="12"/>
      <c r="D519" s="13"/>
    </row>
    <row r="520" spans="2:4">
      <c r="B520" s="60"/>
      <c r="C520" s="12"/>
      <c r="D520" s="13"/>
    </row>
    <row r="521" spans="2:4">
      <c r="B521" s="60"/>
      <c r="C521" s="12"/>
      <c r="D521" s="13"/>
    </row>
    <row r="522" spans="2:4">
      <c r="B522" s="60"/>
      <c r="C522" s="12"/>
      <c r="D522" s="13"/>
    </row>
    <row r="523" spans="2:4">
      <c r="B523" s="60"/>
      <c r="C523" s="12"/>
      <c r="D523" s="13"/>
    </row>
    <row r="524" spans="2:4">
      <c r="B524" s="60"/>
      <c r="C524" s="12"/>
      <c r="D524" s="13"/>
    </row>
    <row r="525" spans="2:4">
      <c r="B525" s="60"/>
      <c r="C525" s="12"/>
      <c r="D525" s="13"/>
    </row>
    <row r="526" spans="2:4">
      <c r="B526" s="60"/>
      <c r="C526" s="12"/>
      <c r="D526" s="13"/>
    </row>
    <row r="527" spans="2:4">
      <c r="B527" s="60"/>
      <c r="C527" s="12"/>
      <c r="D527" s="13"/>
    </row>
    <row r="528" spans="2:4">
      <c r="B528" s="60"/>
      <c r="C528" s="12"/>
      <c r="D528" s="13"/>
    </row>
    <row r="529" spans="2:4">
      <c r="B529" s="60"/>
      <c r="C529" s="12"/>
      <c r="D529" s="13"/>
    </row>
    <row r="530" spans="2:4">
      <c r="B530" s="60"/>
      <c r="C530" s="12"/>
      <c r="D530" s="13"/>
    </row>
    <row r="531" spans="2:4">
      <c r="B531" s="60"/>
      <c r="C531" s="12"/>
      <c r="D531" s="13"/>
    </row>
    <row r="532" spans="2:4">
      <c r="B532" s="60"/>
      <c r="C532" s="12"/>
      <c r="D532" s="13"/>
    </row>
    <row r="533" spans="2:4">
      <c r="B533" s="60"/>
      <c r="C533" s="12"/>
      <c r="D533" s="13"/>
    </row>
    <row r="534" spans="2:4">
      <c r="B534" s="60"/>
      <c r="C534" s="12"/>
      <c r="D534" s="13"/>
    </row>
    <row r="535" spans="2:4">
      <c r="B535" s="60"/>
      <c r="C535" s="12"/>
      <c r="D535" s="13"/>
    </row>
    <row r="536" spans="2:4">
      <c r="B536" s="60"/>
      <c r="C536" s="12"/>
      <c r="D536" s="13"/>
    </row>
    <row r="537" spans="2:4">
      <c r="B537" s="60"/>
      <c r="C537" s="12"/>
      <c r="D537" s="13"/>
    </row>
    <row r="538" spans="2:4">
      <c r="B538" s="60"/>
      <c r="C538" s="12"/>
      <c r="D538" s="13"/>
    </row>
    <row r="539" spans="2:4">
      <c r="B539" s="60"/>
      <c r="C539" s="12"/>
      <c r="D539" s="13"/>
    </row>
    <row r="540" spans="2:4">
      <c r="B540" s="60"/>
      <c r="C540" s="12"/>
      <c r="D540" s="13"/>
    </row>
    <row r="541" spans="2:4">
      <c r="B541" s="60"/>
      <c r="C541" s="12"/>
      <c r="D541" s="13"/>
    </row>
    <row r="542" spans="2:4">
      <c r="B542" s="60"/>
      <c r="C542" s="12"/>
      <c r="D542" s="13"/>
    </row>
    <row r="543" spans="2:4">
      <c r="B543" s="60"/>
      <c r="C543" s="12"/>
      <c r="D543" s="13"/>
    </row>
    <row r="544" spans="2:4">
      <c r="B544" s="60"/>
      <c r="C544" s="12"/>
      <c r="D544" s="13"/>
    </row>
    <row r="545" spans="2:4">
      <c r="B545" s="60"/>
      <c r="C545" s="12"/>
      <c r="D545" s="13"/>
    </row>
    <row r="546" spans="2:4">
      <c r="B546" s="60"/>
      <c r="C546" s="12"/>
      <c r="D546" s="13"/>
    </row>
    <row r="547" spans="2:4">
      <c r="B547" s="60"/>
      <c r="C547" s="12"/>
      <c r="D547" s="13"/>
    </row>
    <row r="548" spans="2:4">
      <c r="B548" s="60"/>
      <c r="C548" s="12"/>
      <c r="D548" s="13"/>
    </row>
    <row r="549" spans="2:4">
      <c r="B549" s="60"/>
      <c r="C549" s="12"/>
      <c r="D549" s="13"/>
    </row>
    <row r="550" spans="2:4">
      <c r="B550" s="60"/>
      <c r="C550" s="12"/>
      <c r="D550" s="13"/>
    </row>
    <row r="551" spans="2:4">
      <c r="B551" s="60"/>
      <c r="C551" s="12"/>
      <c r="D551" s="13"/>
    </row>
    <row r="552" spans="2:4">
      <c r="B552" s="60"/>
      <c r="C552" s="12"/>
      <c r="D552" s="13"/>
    </row>
    <row r="553" spans="2:4">
      <c r="B553" s="60"/>
      <c r="C553" s="12"/>
      <c r="D553" s="13"/>
    </row>
    <row r="554" spans="2:4">
      <c r="B554" s="60"/>
      <c r="C554" s="12"/>
      <c r="D554" s="13"/>
    </row>
    <row r="555" spans="2:4">
      <c r="B555" s="60"/>
      <c r="C555" s="12"/>
      <c r="D555" s="13"/>
    </row>
    <row r="556" spans="2:4">
      <c r="B556" s="60"/>
      <c r="C556" s="12"/>
      <c r="D556" s="13"/>
    </row>
    <row r="557" spans="2:4">
      <c r="B557" s="60"/>
      <c r="C557" s="12"/>
      <c r="D557" s="13"/>
    </row>
    <row r="558" spans="2:4">
      <c r="B558" s="60"/>
      <c r="C558" s="12"/>
      <c r="D558" s="13"/>
    </row>
    <row r="559" spans="2:4">
      <c r="B559" s="60"/>
      <c r="C559" s="12"/>
      <c r="D559" s="13"/>
    </row>
    <row r="560" spans="2:4">
      <c r="B560" s="60"/>
      <c r="C560" s="12"/>
      <c r="D560" s="13"/>
    </row>
    <row r="561" spans="2:4">
      <c r="B561" s="60"/>
      <c r="C561" s="12"/>
      <c r="D561" s="13"/>
    </row>
    <row r="562" spans="2:4">
      <c r="B562" s="60"/>
      <c r="C562" s="12"/>
      <c r="D562" s="13"/>
    </row>
    <row r="563" spans="2:4">
      <c r="B563" s="60"/>
      <c r="C563" s="12"/>
      <c r="D563" s="13"/>
    </row>
    <row r="564" spans="2:4">
      <c r="B564" s="60"/>
      <c r="C564" s="12"/>
      <c r="D564" s="13"/>
    </row>
    <row r="565" spans="2:4">
      <c r="B565" s="60"/>
      <c r="C565" s="12"/>
      <c r="D565" s="13"/>
    </row>
    <row r="566" spans="2:4">
      <c r="B566" s="60"/>
      <c r="C566" s="12"/>
      <c r="D566" s="13"/>
    </row>
    <row r="567" spans="2:4">
      <c r="B567" s="60"/>
      <c r="C567" s="12"/>
      <c r="D567" s="13"/>
    </row>
    <row r="568" spans="2:4">
      <c r="B568" s="60"/>
      <c r="C568" s="12"/>
      <c r="D568" s="13"/>
    </row>
    <row r="569" spans="2:4">
      <c r="B569" s="60"/>
      <c r="C569" s="12"/>
      <c r="D569" s="13"/>
    </row>
    <row r="570" spans="2:4">
      <c r="B570" s="60"/>
      <c r="C570" s="12"/>
      <c r="D570" s="13"/>
    </row>
    <row r="571" spans="2:4">
      <c r="B571" s="60"/>
      <c r="C571" s="12"/>
      <c r="D571" s="13"/>
    </row>
    <row r="572" spans="2:4">
      <c r="B572" s="60"/>
      <c r="C572" s="12"/>
      <c r="D572" s="13"/>
    </row>
    <row r="573" spans="2:4">
      <c r="B573" s="60"/>
      <c r="C573" s="12"/>
      <c r="D573" s="13"/>
    </row>
    <row r="574" spans="2:4">
      <c r="B574" s="60"/>
      <c r="C574" s="12"/>
      <c r="D574" s="13"/>
    </row>
    <row r="575" spans="2:4">
      <c r="B575" s="60"/>
      <c r="C575" s="12"/>
      <c r="D575" s="13"/>
    </row>
    <row r="576" spans="2:4">
      <c r="B576" s="60"/>
      <c r="C576" s="12"/>
      <c r="D576" s="13"/>
    </row>
    <row r="577" spans="2:4">
      <c r="B577" s="60"/>
      <c r="C577" s="12"/>
      <c r="D577" s="13"/>
    </row>
    <row r="578" spans="2:4">
      <c r="B578" s="60"/>
      <c r="C578" s="12"/>
      <c r="D578" s="13"/>
    </row>
    <row r="579" spans="2:4">
      <c r="B579" s="60"/>
      <c r="C579" s="12"/>
      <c r="D579" s="13"/>
    </row>
    <row r="580" spans="2:4">
      <c r="B580" s="60"/>
      <c r="C580" s="12"/>
      <c r="D580" s="13"/>
    </row>
    <row r="581" spans="2:4">
      <c r="B581" s="60"/>
      <c r="C581" s="12"/>
      <c r="D581" s="13"/>
    </row>
    <row r="582" spans="2:4">
      <c r="B582" s="60"/>
      <c r="C582" s="12"/>
      <c r="D582" s="13"/>
    </row>
    <row r="583" spans="2:4">
      <c r="B583" s="60"/>
      <c r="C583" s="12"/>
      <c r="D583" s="13"/>
    </row>
    <row r="584" spans="2:4">
      <c r="B584" s="60"/>
      <c r="C584" s="12"/>
      <c r="D584" s="13"/>
    </row>
    <row r="585" spans="2:4">
      <c r="B585" s="60"/>
      <c r="C585" s="12"/>
      <c r="D585" s="13"/>
    </row>
    <row r="586" spans="2:4">
      <c r="B586" s="60"/>
      <c r="C586" s="12"/>
      <c r="D586" s="13"/>
    </row>
    <row r="587" spans="2:4">
      <c r="B587" s="60"/>
      <c r="C587" s="12"/>
      <c r="D587" s="13"/>
    </row>
    <row r="588" spans="2:4">
      <c r="B588" s="60"/>
      <c r="C588" s="12"/>
      <c r="D588" s="13"/>
    </row>
    <row r="589" spans="2:4">
      <c r="B589" s="60"/>
      <c r="C589" s="12"/>
      <c r="D589" s="13"/>
    </row>
    <row r="590" spans="2:4">
      <c r="B590" s="60"/>
      <c r="C590" s="12"/>
      <c r="D590" s="13"/>
    </row>
    <row r="591" spans="2:4">
      <c r="B591" s="60"/>
      <c r="C591" s="12"/>
      <c r="D591" s="13"/>
    </row>
    <row r="592" spans="2:4">
      <c r="B592" s="60"/>
      <c r="C592" s="12"/>
      <c r="D592" s="13"/>
    </row>
    <row r="593" spans="2:4">
      <c r="B593" s="60"/>
      <c r="C593" s="12"/>
      <c r="D593" s="13"/>
    </row>
    <row r="594" spans="2:4">
      <c r="B594" s="60"/>
      <c r="C594" s="12"/>
      <c r="D594" s="13"/>
    </row>
    <row r="595" spans="2:4">
      <c r="B595" s="60"/>
      <c r="C595" s="12"/>
      <c r="D595" s="13"/>
    </row>
    <row r="596" spans="2:4">
      <c r="B596" s="60"/>
      <c r="C596" s="12"/>
      <c r="D596" s="13"/>
    </row>
    <row r="597" spans="2:4">
      <c r="B597" s="60"/>
      <c r="C597" s="12"/>
      <c r="D597" s="13"/>
    </row>
    <row r="598" spans="2:4">
      <c r="B598" s="60"/>
      <c r="C598" s="12"/>
      <c r="D598" s="13"/>
    </row>
    <row r="599" spans="2:4">
      <c r="B599" s="60"/>
      <c r="C599" s="12"/>
      <c r="D599" s="13"/>
    </row>
    <row r="600" spans="2:4">
      <c r="B600" s="60"/>
      <c r="C600" s="12"/>
      <c r="D600" s="13"/>
    </row>
    <row r="601" spans="2:4">
      <c r="B601" s="60"/>
      <c r="C601" s="12"/>
      <c r="D601" s="13"/>
    </row>
    <row r="602" spans="2:4">
      <c r="B602" s="60"/>
      <c r="C602" s="12"/>
      <c r="D602" s="13"/>
    </row>
    <row r="603" spans="2:4">
      <c r="B603" s="60"/>
      <c r="C603" s="12"/>
      <c r="D603" s="13"/>
    </row>
    <row r="604" spans="2:4">
      <c r="B604" s="60"/>
      <c r="C604" s="12"/>
      <c r="D604" s="13"/>
    </row>
    <row r="605" spans="2:4">
      <c r="B605" s="60"/>
      <c r="C605" s="12"/>
      <c r="D605" s="13"/>
    </row>
    <row r="606" spans="2:4">
      <c r="B606" s="60"/>
      <c r="C606" s="12"/>
      <c r="D606" s="13"/>
    </row>
    <row r="607" spans="2:4">
      <c r="B607" s="60"/>
      <c r="C607" s="12"/>
      <c r="D607" s="13"/>
    </row>
    <row r="608" spans="2:4">
      <c r="B608" s="60"/>
      <c r="C608" s="12"/>
      <c r="D608" s="13"/>
    </row>
    <row r="609" spans="2:4">
      <c r="B609" s="60"/>
      <c r="C609" s="12"/>
      <c r="D609" s="13"/>
    </row>
    <row r="610" spans="2:4">
      <c r="B610" s="60"/>
      <c r="C610" s="12"/>
      <c r="D610" s="13"/>
    </row>
    <row r="611" spans="2:4">
      <c r="B611" s="60"/>
      <c r="C611" s="12"/>
      <c r="D611" s="13"/>
    </row>
    <row r="612" spans="2:4">
      <c r="B612" s="60"/>
      <c r="C612" s="12"/>
      <c r="D612" s="13"/>
    </row>
    <row r="613" spans="2:4">
      <c r="B613" s="60"/>
      <c r="C613" s="12"/>
      <c r="D613" s="13"/>
    </row>
    <row r="614" spans="2:4">
      <c r="B614" s="60"/>
      <c r="C614" s="12"/>
      <c r="D614" s="13"/>
    </row>
    <row r="615" spans="2:4">
      <c r="B615" s="60"/>
      <c r="C615" s="12"/>
      <c r="D615" s="13"/>
    </row>
    <row r="616" spans="2:4">
      <c r="B616" s="60"/>
      <c r="C616" s="12"/>
      <c r="D616" s="13"/>
    </row>
    <row r="617" spans="2:4">
      <c r="B617" s="60"/>
      <c r="C617" s="12"/>
      <c r="D617" s="13"/>
    </row>
    <row r="618" spans="2:4">
      <c r="B618" s="60"/>
      <c r="C618" s="12"/>
      <c r="D618" s="13"/>
    </row>
    <row r="619" spans="2:4">
      <c r="B619" s="60"/>
      <c r="C619" s="12"/>
      <c r="D619" s="13"/>
    </row>
    <row r="620" spans="2:4">
      <c r="B620" s="60"/>
      <c r="C620" s="12"/>
      <c r="D620" s="13"/>
    </row>
    <row r="621" spans="2:4">
      <c r="B621" s="60"/>
      <c r="C621" s="12"/>
      <c r="D621" s="13"/>
    </row>
    <row r="622" spans="2:4">
      <c r="B622" s="60"/>
      <c r="C622" s="12"/>
      <c r="D622" s="13"/>
    </row>
    <row r="623" spans="2:4">
      <c r="B623" s="60"/>
      <c r="C623" s="12"/>
      <c r="D623" s="13"/>
    </row>
    <row r="624" spans="2:4">
      <c r="B624" s="60"/>
      <c r="C624" s="12"/>
      <c r="D624" s="13"/>
    </row>
    <row r="625" spans="2:4">
      <c r="B625" s="60"/>
      <c r="C625" s="12"/>
      <c r="D625" s="13"/>
    </row>
    <row r="626" spans="2:4">
      <c r="B626" s="60"/>
      <c r="C626" s="12"/>
      <c r="D626" s="13"/>
    </row>
    <row r="627" spans="2:4">
      <c r="B627" s="60"/>
      <c r="C627" s="12"/>
      <c r="D627" s="13"/>
    </row>
    <row r="628" spans="2:4">
      <c r="B628" s="60"/>
      <c r="C628" s="12"/>
      <c r="D628" s="13"/>
    </row>
    <row r="629" spans="2:4">
      <c r="B629" s="60"/>
      <c r="C629" s="12"/>
      <c r="D629" s="13"/>
    </row>
    <row r="630" spans="2:4">
      <c r="B630" s="60"/>
      <c r="C630" s="12"/>
      <c r="D630" s="13"/>
    </row>
    <row r="631" spans="2:4">
      <c r="B631" s="60"/>
      <c r="C631" s="12"/>
      <c r="D631" s="13"/>
    </row>
    <row r="632" spans="2:4">
      <c r="B632" s="60"/>
      <c r="C632" s="12"/>
      <c r="D632" s="13"/>
    </row>
    <row r="633" spans="2:4">
      <c r="B633" s="60"/>
      <c r="C633" s="12"/>
      <c r="D633" s="13"/>
    </row>
    <row r="634" spans="2:4">
      <c r="B634" s="60"/>
      <c r="C634" s="12"/>
      <c r="D634" s="13"/>
    </row>
    <row r="635" spans="2:4">
      <c r="B635" s="60"/>
      <c r="C635" s="12"/>
      <c r="D635" s="13"/>
    </row>
    <row r="636" spans="2:4">
      <c r="B636" s="60"/>
      <c r="C636" s="12"/>
      <c r="D636" s="13"/>
    </row>
    <row r="637" spans="2:4">
      <c r="B637" s="60"/>
      <c r="C637" s="12"/>
      <c r="D637" s="13"/>
    </row>
    <row r="638" spans="2:4">
      <c r="B638" s="60"/>
      <c r="C638" s="12"/>
      <c r="D638" s="13"/>
    </row>
    <row r="639" spans="2:4">
      <c r="B639" s="60"/>
      <c r="C639" s="12"/>
      <c r="D639" s="13"/>
    </row>
    <row r="640" spans="2:4">
      <c r="B640" s="60"/>
      <c r="C640" s="12"/>
      <c r="D640" s="13"/>
    </row>
    <row r="641" spans="2:4">
      <c r="B641" s="60"/>
      <c r="C641" s="12"/>
      <c r="D641" s="13"/>
    </row>
    <row r="642" spans="2:4">
      <c r="B642" s="60"/>
      <c r="C642" s="12"/>
      <c r="D642" s="13"/>
    </row>
    <row r="643" spans="2:4">
      <c r="B643" s="60"/>
      <c r="C643" s="12"/>
      <c r="D643" s="13"/>
    </row>
    <row r="644" spans="2:4">
      <c r="B644" s="60"/>
      <c r="C644" s="12"/>
      <c r="D644" s="13"/>
    </row>
    <row r="645" spans="2:4">
      <c r="B645" s="60"/>
      <c r="C645" s="12"/>
      <c r="D645" s="13"/>
    </row>
    <row r="646" spans="2:4">
      <c r="B646" s="60"/>
      <c r="C646" s="12"/>
      <c r="D646" s="13"/>
    </row>
    <row r="647" spans="2:4">
      <c r="B647" s="60"/>
      <c r="C647" s="12"/>
      <c r="D647" s="13"/>
    </row>
    <row r="648" spans="2:4">
      <c r="B648" s="60"/>
      <c r="C648" s="12"/>
      <c r="D648" s="13"/>
    </row>
    <row r="649" spans="2:4">
      <c r="B649" s="60"/>
      <c r="C649" s="12"/>
      <c r="D649" s="13"/>
    </row>
    <row r="650" spans="2:4">
      <c r="B650" s="60"/>
      <c r="C650" s="12"/>
      <c r="D650" s="13"/>
    </row>
    <row r="651" spans="2:4">
      <c r="B651" s="60"/>
      <c r="C651" s="12"/>
      <c r="D651" s="13"/>
    </row>
    <row r="652" spans="2:4">
      <c r="B652" s="60"/>
      <c r="C652" s="12"/>
      <c r="D652" s="13"/>
    </row>
    <row r="653" spans="2:4">
      <c r="B653" s="60"/>
      <c r="C653" s="12"/>
      <c r="D653" s="13"/>
    </row>
    <row r="654" spans="2:4">
      <c r="B654" s="60"/>
      <c r="C654" s="12"/>
      <c r="D654" s="13"/>
    </row>
    <row r="655" spans="2:4">
      <c r="B655" s="60"/>
      <c r="C655" s="12"/>
      <c r="D655" s="13"/>
    </row>
    <row r="656" spans="2:4">
      <c r="B656" s="60"/>
      <c r="C656" s="12"/>
      <c r="D656" s="13"/>
    </row>
    <row r="657" spans="2:4">
      <c r="B657" s="60"/>
      <c r="C657" s="12"/>
      <c r="D657" s="13"/>
    </row>
    <row r="658" spans="2:4">
      <c r="B658" s="60"/>
      <c r="C658" s="12"/>
      <c r="D658" s="13"/>
    </row>
    <row r="659" spans="2:4">
      <c r="B659" s="60"/>
      <c r="C659" s="12"/>
      <c r="D659" s="13"/>
    </row>
    <row r="660" spans="2:4">
      <c r="B660" s="60"/>
      <c r="C660" s="12"/>
      <c r="D660" s="13"/>
    </row>
    <row r="661" spans="2:4">
      <c r="B661" s="60"/>
      <c r="C661" s="12"/>
      <c r="D661" s="13"/>
    </row>
    <row r="662" spans="2:4">
      <c r="B662" s="60"/>
      <c r="C662" s="12"/>
      <c r="D662" s="13"/>
    </row>
    <row r="663" spans="2:4">
      <c r="B663" s="60"/>
      <c r="C663" s="12"/>
      <c r="D663" s="13"/>
    </row>
    <row r="664" spans="2:4">
      <c r="B664" s="60"/>
      <c r="C664" s="12"/>
      <c r="D664" s="13"/>
    </row>
    <row r="665" spans="2:4">
      <c r="B665" s="60"/>
      <c r="C665" s="12"/>
      <c r="D665" s="13"/>
    </row>
    <row r="666" spans="2:4">
      <c r="B666" s="60"/>
      <c r="C666" s="12"/>
      <c r="D666" s="13"/>
    </row>
    <row r="667" spans="2:4">
      <c r="B667" s="60"/>
      <c r="C667" s="12"/>
      <c r="D667" s="13"/>
    </row>
    <row r="668" spans="2:4">
      <c r="B668" s="60"/>
      <c r="C668" s="12"/>
      <c r="D668" s="13"/>
    </row>
    <row r="669" spans="2:4">
      <c r="B669" s="60"/>
      <c r="C669" s="12"/>
      <c r="D669" s="13"/>
    </row>
    <row r="670" spans="2:4">
      <c r="B670" s="60"/>
      <c r="C670" s="12"/>
      <c r="D670" s="13"/>
    </row>
    <row r="671" spans="2:4">
      <c r="B671" s="60"/>
      <c r="C671" s="12"/>
      <c r="D671" s="13"/>
    </row>
    <row r="672" spans="2:4">
      <c r="B672" s="60"/>
      <c r="C672" s="12"/>
      <c r="D672" s="13"/>
    </row>
    <row r="673" spans="2:4">
      <c r="B673" s="60"/>
      <c r="C673" s="12"/>
      <c r="D673" s="13"/>
    </row>
    <row r="674" spans="2:4">
      <c r="B674" s="60"/>
      <c r="C674" s="12"/>
      <c r="D674" s="13"/>
    </row>
    <row r="675" spans="2:4">
      <c r="B675" s="60"/>
      <c r="C675" s="12"/>
      <c r="D675" s="13"/>
    </row>
    <row r="676" spans="2:4">
      <c r="B676" s="60"/>
      <c r="C676" s="12"/>
      <c r="D676" s="13"/>
    </row>
    <row r="677" spans="2:4">
      <c r="B677" s="60"/>
      <c r="C677" s="12"/>
      <c r="D677" s="13"/>
    </row>
    <row r="678" spans="2:4">
      <c r="B678" s="60"/>
      <c r="C678" s="12"/>
      <c r="D678" s="13"/>
    </row>
    <row r="679" spans="2:4">
      <c r="B679" s="60"/>
      <c r="C679" s="12"/>
      <c r="D679" s="13"/>
    </row>
    <row r="680" spans="2:4">
      <c r="B680" s="60"/>
      <c r="C680" s="12"/>
      <c r="D680" s="13"/>
    </row>
    <row r="681" spans="2:4">
      <c r="B681" s="60"/>
      <c r="C681" s="12"/>
      <c r="D681" s="13"/>
    </row>
    <row r="682" spans="2:4">
      <c r="B682" s="60"/>
      <c r="C682" s="12"/>
      <c r="D682" s="13"/>
    </row>
    <row r="683" spans="2:4">
      <c r="B683" s="60"/>
      <c r="C683" s="12"/>
      <c r="D683" s="13"/>
    </row>
    <row r="684" spans="2:4">
      <c r="B684" s="60"/>
      <c r="C684" s="12"/>
      <c r="D684" s="13"/>
    </row>
    <row r="685" spans="2:4">
      <c r="B685" s="60"/>
      <c r="C685" s="12"/>
      <c r="D685" s="13"/>
    </row>
    <row r="686" spans="2:4">
      <c r="B686" s="60"/>
      <c r="C686" s="12"/>
      <c r="D686" s="13"/>
    </row>
    <row r="687" spans="2:4">
      <c r="B687" s="60"/>
      <c r="C687" s="12"/>
      <c r="D687" s="13"/>
    </row>
    <row r="688" spans="2:4">
      <c r="B688" s="60"/>
      <c r="C688" s="12"/>
      <c r="D688" s="13"/>
    </row>
    <row r="689" spans="2:4">
      <c r="B689" s="60"/>
      <c r="C689" s="12"/>
      <c r="D689" s="13"/>
    </row>
    <row r="690" spans="2:4">
      <c r="B690" s="60"/>
      <c r="C690" s="12"/>
      <c r="D690" s="13"/>
    </row>
    <row r="691" spans="2:4">
      <c r="B691" s="60"/>
      <c r="C691" s="12"/>
      <c r="D691" s="13"/>
    </row>
    <row r="692" spans="2:4">
      <c r="B692" s="60"/>
      <c r="C692" s="12"/>
      <c r="D692" s="13"/>
    </row>
    <row r="693" spans="2:4">
      <c r="B693" s="60"/>
      <c r="C693" s="12"/>
      <c r="D693" s="13"/>
    </row>
    <row r="694" spans="2:4">
      <c r="B694" s="60"/>
      <c r="C694" s="12"/>
      <c r="D694" s="13"/>
    </row>
    <row r="695" spans="2:4">
      <c r="B695" s="60"/>
      <c r="C695" s="12"/>
      <c r="D695" s="13"/>
    </row>
    <row r="696" spans="2:4">
      <c r="B696" s="60"/>
      <c r="C696" s="12"/>
      <c r="D696" s="13"/>
    </row>
    <row r="697" spans="2:4">
      <c r="B697" s="60"/>
      <c r="C697" s="12"/>
      <c r="D697" s="13"/>
    </row>
    <row r="698" spans="2:4">
      <c r="B698" s="60"/>
      <c r="C698" s="12"/>
      <c r="D698" s="13"/>
    </row>
    <row r="699" spans="2:4">
      <c r="B699" s="60"/>
      <c r="C699" s="12"/>
      <c r="D699" s="13"/>
    </row>
    <row r="700" spans="2:4">
      <c r="B700" s="60"/>
      <c r="C700" s="12"/>
      <c r="D700" s="13"/>
    </row>
    <row r="701" spans="2:4">
      <c r="B701" s="60"/>
      <c r="C701" s="12"/>
      <c r="D701" s="13"/>
    </row>
    <row r="702" spans="2:4">
      <c r="B702" s="60"/>
      <c r="C702" s="12"/>
      <c r="D702" s="13"/>
    </row>
    <row r="703" spans="2:4">
      <c r="B703" s="60"/>
      <c r="C703" s="12"/>
      <c r="D703" s="13"/>
    </row>
    <row r="704" spans="2:4">
      <c r="B704" s="60"/>
      <c r="C704" s="12"/>
      <c r="D704" s="13"/>
    </row>
    <row r="705" spans="2:4">
      <c r="B705" s="60"/>
      <c r="C705" s="12"/>
      <c r="D705" s="13"/>
    </row>
    <row r="706" spans="2:4">
      <c r="B706" s="60"/>
      <c r="C706" s="12"/>
      <c r="D706" s="13"/>
    </row>
    <row r="707" spans="2:4">
      <c r="B707" s="60"/>
      <c r="C707" s="12"/>
      <c r="D707" s="13"/>
    </row>
    <row r="708" spans="2:4">
      <c r="B708" s="60"/>
      <c r="C708" s="12"/>
      <c r="D708" s="13"/>
    </row>
    <row r="709" spans="2:4">
      <c r="B709" s="60"/>
      <c r="C709" s="12"/>
      <c r="D709" s="13"/>
    </row>
    <row r="710" spans="2:4">
      <c r="B710" s="60"/>
      <c r="C710" s="12"/>
      <c r="D710" s="13"/>
    </row>
    <row r="711" spans="2:4">
      <c r="B711" s="60"/>
      <c r="C711" s="12"/>
      <c r="D711" s="13"/>
    </row>
    <row r="712" spans="2:4">
      <c r="B712" s="60"/>
      <c r="C712" s="12"/>
      <c r="D712" s="13"/>
    </row>
    <row r="713" spans="2:4">
      <c r="B713" s="60"/>
      <c r="C713" s="12"/>
      <c r="D713" s="13"/>
    </row>
    <row r="714" spans="2:4">
      <c r="B714" s="60"/>
      <c r="C714" s="12"/>
      <c r="D714" s="13"/>
    </row>
    <row r="715" spans="2:4">
      <c r="B715" s="60"/>
      <c r="C715" s="12"/>
      <c r="D715" s="13"/>
    </row>
    <row r="716" spans="2:4">
      <c r="B716" s="60"/>
      <c r="C716" s="12"/>
      <c r="D716" s="13"/>
    </row>
    <row r="717" spans="2:4">
      <c r="B717" s="60"/>
      <c r="C717" s="12"/>
      <c r="D717" s="13"/>
    </row>
    <row r="718" spans="2:4">
      <c r="B718" s="60"/>
      <c r="C718" s="12"/>
      <c r="D718" s="13"/>
    </row>
    <row r="719" spans="2:4">
      <c r="B719" s="60"/>
      <c r="C719" s="12"/>
      <c r="D719" s="13"/>
    </row>
    <row r="720" spans="2:4">
      <c r="B720" s="60"/>
      <c r="C720" s="12"/>
      <c r="D720" s="13"/>
    </row>
    <row r="721" spans="2:4">
      <c r="B721" s="60"/>
      <c r="C721" s="12"/>
      <c r="D721" s="13"/>
    </row>
    <row r="722" spans="2:4">
      <c r="B722" s="60"/>
      <c r="C722" s="12"/>
      <c r="D722" s="13"/>
    </row>
    <row r="723" spans="2:4">
      <c r="B723" s="60"/>
      <c r="C723" s="12"/>
      <c r="D723" s="13"/>
    </row>
    <row r="724" spans="2:4">
      <c r="B724" s="60"/>
      <c r="C724" s="12"/>
      <c r="D724" s="13"/>
    </row>
    <row r="725" spans="2:4">
      <c r="B725" s="60"/>
      <c r="C725" s="12"/>
      <c r="D725" s="13"/>
    </row>
    <row r="726" spans="2:4">
      <c r="B726" s="60"/>
      <c r="C726" s="12"/>
      <c r="D726" s="13"/>
    </row>
    <row r="727" spans="2:4">
      <c r="B727" s="60"/>
      <c r="C727" s="12"/>
      <c r="D727" s="13"/>
    </row>
    <row r="728" spans="2:4">
      <c r="B728" s="60"/>
      <c r="C728" s="12"/>
      <c r="D728" s="13"/>
    </row>
    <row r="729" spans="2:4">
      <c r="B729" s="60"/>
      <c r="C729" s="12"/>
      <c r="D729" s="13"/>
    </row>
    <row r="730" spans="2:4">
      <c r="B730" s="60"/>
      <c r="C730" s="12"/>
      <c r="D730" s="13"/>
    </row>
    <row r="731" spans="2:4">
      <c r="B731" s="60"/>
      <c r="C731" s="12"/>
      <c r="D731" s="13"/>
    </row>
    <row r="732" spans="2:4">
      <c r="B732" s="60"/>
      <c r="C732" s="12"/>
      <c r="D732" s="13"/>
    </row>
    <row r="733" spans="2:4">
      <c r="B733" s="60"/>
      <c r="C733" s="12"/>
      <c r="D733" s="13"/>
    </row>
    <row r="734" spans="2:4">
      <c r="B734" s="60"/>
      <c r="C734" s="12"/>
      <c r="D734" s="13"/>
    </row>
    <row r="735" spans="2:4">
      <c r="B735" s="60"/>
      <c r="C735" s="12"/>
      <c r="D735" s="13"/>
    </row>
    <row r="736" spans="2:4">
      <c r="B736" s="60"/>
      <c r="C736" s="12"/>
      <c r="D736" s="13"/>
    </row>
    <row r="737" spans="2:4">
      <c r="B737" s="60"/>
      <c r="C737" s="12"/>
      <c r="D737" s="13"/>
    </row>
    <row r="738" spans="2:4">
      <c r="B738" s="60"/>
      <c r="C738" s="12"/>
      <c r="D738" s="13"/>
    </row>
    <row r="739" spans="2:4">
      <c r="B739" s="60"/>
      <c r="C739" s="12"/>
      <c r="D739" s="13"/>
    </row>
    <row r="740" spans="2:4">
      <c r="B740" s="60"/>
      <c r="C740" s="12"/>
      <c r="D740" s="13"/>
    </row>
    <row r="741" spans="2:4">
      <c r="B741" s="60"/>
      <c r="C741" s="12"/>
      <c r="D741" s="13"/>
    </row>
    <row r="742" spans="2:4">
      <c r="B742" s="60"/>
      <c r="C742" s="12"/>
      <c r="D742" s="13"/>
    </row>
    <row r="743" spans="2:4">
      <c r="B743" s="60"/>
      <c r="C743" s="12"/>
      <c r="D743" s="13"/>
    </row>
    <row r="744" spans="2:4">
      <c r="B744" s="60"/>
      <c r="C744" s="12"/>
      <c r="D744" s="13"/>
    </row>
    <row r="745" spans="2:4">
      <c r="B745" s="60"/>
      <c r="C745" s="12"/>
      <c r="D745" s="13"/>
    </row>
    <row r="746" spans="2:4">
      <c r="B746" s="60"/>
      <c r="C746" s="12"/>
      <c r="D746" s="13"/>
    </row>
    <row r="747" spans="2:4">
      <c r="B747" s="60"/>
      <c r="C747" s="12"/>
      <c r="D747" s="13"/>
    </row>
    <row r="748" spans="2:4">
      <c r="B748" s="60"/>
      <c r="C748" s="12"/>
      <c r="D748" s="13"/>
    </row>
    <row r="749" spans="2:4">
      <c r="B749" s="60"/>
      <c r="C749" s="12"/>
      <c r="D749" s="13"/>
    </row>
    <row r="750" spans="2:4">
      <c r="B750" s="60"/>
      <c r="C750" s="12"/>
      <c r="D750" s="13"/>
    </row>
    <row r="751" spans="2:4">
      <c r="B751" s="60"/>
      <c r="C751" s="12"/>
      <c r="D751" s="13"/>
    </row>
    <row r="752" spans="2:4">
      <c r="B752" s="60"/>
      <c r="C752" s="12"/>
      <c r="D752" s="13"/>
    </row>
    <row r="753" spans="2:4">
      <c r="B753" s="60"/>
      <c r="C753" s="12"/>
      <c r="D753" s="13"/>
    </row>
    <row r="754" spans="2:4">
      <c r="B754" s="60"/>
      <c r="C754" s="12"/>
      <c r="D754" s="13"/>
    </row>
    <row r="755" spans="2:4">
      <c r="B755" s="60"/>
      <c r="C755" s="12"/>
      <c r="D755" s="13"/>
    </row>
    <row r="756" spans="2:4">
      <c r="B756" s="60"/>
      <c r="C756" s="12"/>
      <c r="D756" s="13"/>
    </row>
    <row r="757" spans="2:4">
      <c r="B757" s="60"/>
      <c r="C757" s="12"/>
      <c r="D757" s="13"/>
    </row>
    <row r="758" spans="2:4">
      <c r="B758" s="60"/>
      <c r="C758" s="12"/>
      <c r="D758" s="13"/>
    </row>
    <row r="759" spans="2:4">
      <c r="B759" s="60"/>
      <c r="C759" s="12"/>
      <c r="D759" s="13"/>
    </row>
    <row r="760" spans="2:4">
      <c r="B760" s="60"/>
      <c r="C760" s="12"/>
      <c r="D760" s="13"/>
    </row>
    <row r="761" spans="2:4">
      <c r="B761" s="60"/>
      <c r="C761" s="12"/>
      <c r="D761" s="13"/>
    </row>
    <row r="762" spans="2:4">
      <c r="B762" s="60"/>
      <c r="C762" s="12"/>
      <c r="D762" s="13"/>
    </row>
    <row r="763" spans="2:4">
      <c r="B763" s="60"/>
      <c r="C763" s="12"/>
      <c r="D763" s="13"/>
    </row>
    <row r="764" spans="2:4">
      <c r="B764" s="60"/>
      <c r="C764" s="12"/>
      <c r="D764" s="13"/>
    </row>
    <row r="765" spans="2:4">
      <c r="B765" s="60"/>
      <c r="C765" s="12"/>
      <c r="D765" s="13"/>
    </row>
    <row r="766" spans="2:4">
      <c r="B766" s="60"/>
      <c r="C766" s="12"/>
      <c r="D766" s="13"/>
    </row>
    <row r="767" spans="2:4">
      <c r="B767" s="60"/>
      <c r="C767" s="12"/>
      <c r="D767" s="13"/>
    </row>
    <row r="768" spans="2:4">
      <c r="B768" s="60"/>
      <c r="C768" s="12"/>
      <c r="D768" s="13"/>
    </row>
    <row r="769" spans="2:4">
      <c r="B769" s="60"/>
      <c r="C769" s="12"/>
      <c r="D769" s="13"/>
    </row>
    <row r="770" spans="2:4">
      <c r="B770" s="60"/>
      <c r="C770" s="12"/>
      <c r="D770" s="13"/>
    </row>
    <row r="771" spans="2:4">
      <c r="B771" s="60"/>
      <c r="C771" s="12"/>
      <c r="D771" s="13"/>
    </row>
    <row r="772" spans="2:4">
      <c r="B772" s="60"/>
      <c r="C772" s="12"/>
      <c r="D772" s="13"/>
    </row>
    <row r="773" spans="2:4">
      <c r="B773" s="60"/>
      <c r="C773" s="12"/>
      <c r="D773" s="13"/>
    </row>
    <row r="774" spans="2:4">
      <c r="B774" s="60"/>
      <c r="C774" s="12"/>
      <c r="D774" s="13"/>
    </row>
    <row r="775" spans="2:4">
      <c r="B775" s="60"/>
      <c r="C775" s="12"/>
      <c r="D775" s="13"/>
    </row>
    <row r="776" spans="2:4">
      <c r="B776" s="60"/>
      <c r="C776" s="12"/>
      <c r="D776" s="13"/>
    </row>
    <row r="777" spans="2:4">
      <c r="B777" s="60"/>
      <c r="C777" s="12"/>
      <c r="D777" s="13"/>
    </row>
    <row r="778" spans="2:4">
      <c r="B778" s="60"/>
      <c r="C778" s="12"/>
      <c r="D778" s="13"/>
    </row>
    <row r="779" spans="2:4">
      <c r="B779" s="60"/>
      <c r="C779" s="12"/>
      <c r="D779" s="13"/>
    </row>
    <row r="780" spans="2:4">
      <c r="B780" s="60"/>
      <c r="C780" s="12"/>
      <c r="D780" s="13"/>
    </row>
    <row r="781" spans="2:4">
      <c r="B781" s="60"/>
      <c r="C781" s="12"/>
      <c r="D781" s="13"/>
    </row>
    <row r="782" spans="2:4">
      <c r="B782" s="60"/>
      <c r="C782" s="12"/>
      <c r="D782" s="13"/>
    </row>
    <row r="783" spans="2:4">
      <c r="B783" s="60"/>
      <c r="C783" s="12"/>
      <c r="D783" s="13"/>
    </row>
    <row r="784" spans="2:4">
      <c r="B784" s="60"/>
      <c r="C784" s="12"/>
      <c r="D784" s="13"/>
    </row>
    <row r="785" spans="2:4">
      <c r="B785" s="60"/>
      <c r="C785" s="12"/>
      <c r="D785" s="13"/>
    </row>
    <row r="786" spans="2:4">
      <c r="B786" s="60"/>
      <c r="C786" s="12"/>
      <c r="D786" s="13"/>
    </row>
    <row r="787" spans="2:4">
      <c r="B787" s="60"/>
      <c r="C787" s="12"/>
      <c r="D787" s="13"/>
    </row>
    <row r="788" spans="2:4">
      <c r="B788" s="60"/>
      <c r="C788" s="12"/>
      <c r="D788" s="13"/>
    </row>
    <row r="789" spans="2:4">
      <c r="B789" s="60"/>
      <c r="C789" s="12"/>
      <c r="D789" s="13"/>
    </row>
    <row r="790" spans="2:4">
      <c r="B790" s="60"/>
      <c r="C790" s="12"/>
      <c r="D790" s="13"/>
    </row>
    <row r="791" spans="2:4">
      <c r="B791" s="60"/>
      <c r="C791" s="12"/>
      <c r="D791" s="13"/>
    </row>
    <row r="792" spans="2:4">
      <c r="B792" s="60"/>
      <c r="C792" s="12"/>
      <c r="D792" s="13"/>
    </row>
    <row r="793" spans="2:4">
      <c r="B793" s="60"/>
      <c r="C793" s="12"/>
      <c r="D793" s="13"/>
    </row>
    <row r="794" spans="2:4">
      <c r="B794" s="60"/>
      <c r="C794" s="12"/>
      <c r="D794" s="13"/>
    </row>
    <row r="795" spans="2:4">
      <c r="B795" s="60"/>
      <c r="C795" s="12"/>
      <c r="D795" s="13"/>
    </row>
    <row r="796" spans="2:4">
      <c r="B796" s="60"/>
      <c r="C796" s="12"/>
      <c r="D796" s="13"/>
    </row>
    <row r="797" spans="2:4">
      <c r="B797" s="60"/>
      <c r="C797" s="12"/>
      <c r="D797" s="13"/>
    </row>
    <row r="798" spans="2:4">
      <c r="B798" s="60"/>
      <c r="C798" s="12"/>
      <c r="D798" s="13"/>
    </row>
    <row r="799" spans="2:4">
      <c r="B799" s="60"/>
      <c r="C799" s="12"/>
      <c r="D799" s="13"/>
    </row>
    <row r="800" spans="2:4">
      <c r="B800" s="60"/>
      <c r="C800" s="12"/>
      <c r="D800" s="13"/>
    </row>
    <row r="801" spans="2:4">
      <c r="B801" s="60"/>
      <c r="C801" s="12"/>
      <c r="D801" s="13"/>
    </row>
    <row r="802" spans="2:4">
      <c r="B802" s="60"/>
      <c r="C802" s="12"/>
      <c r="D802" s="13"/>
    </row>
    <row r="803" spans="2:4">
      <c r="B803" s="60"/>
      <c r="C803" s="12"/>
      <c r="D803" s="13"/>
    </row>
    <row r="804" spans="2:4">
      <c r="B804" s="60"/>
      <c r="C804" s="12"/>
      <c r="D804" s="13"/>
    </row>
    <row r="805" spans="2:4">
      <c r="B805" s="60"/>
      <c r="C805" s="12"/>
      <c r="D805" s="13"/>
    </row>
    <row r="806" spans="2:4">
      <c r="B806" s="60"/>
      <c r="C806" s="12"/>
      <c r="D806" s="13"/>
    </row>
    <row r="807" spans="2:4">
      <c r="B807" s="60"/>
      <c r="C807" s="12"/>
      <c r="D807" s="13"/>
    </row>
    <row r="808" spans="2:4">
      <c r="B808" s="60"/>
      <c r="C808" s="12"/>
      <c r="D808" s="13"/>
    </row>
    <row r="809" spans="2:4">
      <c r="B809" s="60"/>
      <c r="C809" s="12"/>
      <c r="D809" s="13"/>
    </row>
    <row r="810" spans="2:4">
      <c r="B810" s="60"/>
      <c r="C810" s="12"/>
      <c r="D810" s="13"/>
    </row>
    <row r="811" spans="2:4">
      <c r="B811" s="60"/>
      <c r="C811" s="12"/>
      <c r="D811" s="13"/>
    </row>
    <row r="812" spans="2:4">
      <c r="B812" s="60"/>
      <c r="C812" s="12"/>
      <c r="D812" s="13"/>
    </row>
    <row r="813" spans="2:4">
      <c r="B813" s="60"/>
      <c r="C813" s="12"/>
      <c r="D813" s="13"/>
    </row>
    <row r="814" spans="2:4">
      <c r="B814" s="60"/>
      <c r="C814" s="12"/>
      <c r="D814" s="13"/>
    </row>
    <row r="815" spans="2:4">
      <c r="B815" s="60"/>
      <c r="C815" s="12"/>
      <c r="D815" s="13"/>
    </row>
    <row r="816" spans="2:4">
      <c r="B816" s="60"/>
      <c r="C816" s="12"/>
      <c r="D816" s="13"/>
    </row>
    <row r="817" spans="2:4">
      <c r="B817" s="60"/>
      <c r="C817" s="12"/>
      <c r="D817" s="13"/>
    </row>
    <row r="818" spans="2:4">
      <c r="B818" s="60"/>
      <c r="C818" s="12"/>
      <c r="D818" s="13"/>
    </row>
    <row r="819" spans="2:4">
      <c r="B819" s="60"/>
      <c r="C819" s="12"/>
      <c r="D819" s="13"/>
    </row>
    <row r="820" spans="2:4">
      <c r="B820" s="60"/>
      <c r="C820" s="12"/>
      <c r="D820" s="13"/>
    </row>
    <row r="821" spans="2:4">
      <c r="B821" s="60"/>
      <c r="C821" s="12"/>
      <c r="D821" s="13"/>
    </row>
    <row r="822" spans="2:4">
      <c r="B822" s="60"/>
      <c r="C822" s="12"/>
      <c r="D822" s="13"/>
    </row>
    <row r="823" spans="2:4">
      <c r="B823" s="60"/>
      <c r="C823" s="12"/>
      <c r="D823" s="13"/>
    </row>
    <row r="824" spans="2:4">
      <c r="B824" s="60"/>
      <c r="C824" s="12"/>
      <c r="D824" s="13"/>
    </row>
    <row r="825" spans="2:4">
      <c r="B825" s="60"/>
      <c r="C825" s="12"/>
      <c r="D825" s="13"/>
    </row>
    <row r="826" spans="2:4">
      <c r="B826" s="60"/>
      <c r="C826" s="12"/>
      <c r="D826" s="13"/>
    </row>
    <row r="827" spans="2:4">
      <c r="B827" s="60"/>
      <c r="C827" s="12"/>
      <c r="D827" s="13"/>
    </row>
    <row r="828" spans="2:4">
      <c r="B828" s="60"/>
      <c r="C828" s="12"/>
      <c r="D828" s="13"/>
    </row>
    <row r="829" spans="2:4">
      <c r="B829" s="60"/>
      <c r="C829" s="12"/>
      <c r="D829" s="13"/>
    </row>
    <row r="830" spans="2:4">
      <c r="B830" s="60"/>
      <c r="C830" s="12"/>
      <c r="D830" s="13"/>
    </row>
    <row r="831" spans="2:4">
      <c r="B831" s="60"/>
      <c r="C831" s="12"/>
      <c r="D831" s="13"/>
    </row>
    <row r="832" spans="2:4">
      <c r="B832" s="60"/>
      <c r="C832" s="12"/>
      <c r="D832" s="13"/>
    </row>
    <row r="833" spans="2:4">
      <c r="B833" s="60"/>
      <c r="C833" s="12"/>
      <c r="D833" s="13"/>
    </row>
    <row r="834" spans="2:4">
      <c r="B834" s="60"/>
      <c r="C834" s="12"/>
      <c r="D834" s="13"/>
    </row>
    <row r="835" spans="2:4">
      <c r="B835" s="60"/>
      <c r="C835" s="12"/>
      <c r="D835" s="13"/>
    </row>
    <row r="836" spans="2:4">
      <c r="B836" s="60"/>
      <c r="C836" s="12"/>
      <c r="D836" s="13"/>
    </row>
    <row r="837" spans="2:4">
      <c r="B837" s="60"/>
      <c r="C837" s="12"/>
      <c r="D837" s="13"/>
    </row>
    <row r="838" spans="2:4">
      <c r="B838" s="60"/>
      <c r="C838" s="12"/>
      <c r="D838" s="13"/>
    </row>
    <row r="839" spans="2:4">
      <c r="B839" s="60"/>
      <c r="C839" s="12"/>
      <c r="D839" s="13"/>
    </row>
    <row r="840" spans="2:4">
      <c r="B840" s="60"/>
      <c r="C840" s="12"/>
      <c r="D840" s="13"/>
    </row>
    <row r="841" spans="2:4">
      <c r="B841" s="60"/>
      <c r="C841" s="12"/>
      <c r="D841" s="13"/>
    </row>
    <row r="842" spans="2:4">
      <c r="B842" s="60"/>
      <c r="C842" s="12"/>
      <c r="D842" s="13"/>
    </row>
    <row r="843" spans="2:4">
      <c r="B843" s="60"/>
      <c r="C843" s="12"/>
      <c r="D843" s="13"/>
    </row>
    <row r="844" spans="2:4">
      <c r="B844" s="60"/>
      <c r="C844" s="12"/>
      <c r="D844" s="13"/>
    </row>
    <row r="845" spans="2:4">
      <c r="B845" s="60"/>
      <c r="C845" s="12"/>
      <c r="D845" s="13"/>
    </row>
    <row r="846" spans="2:4">
      <c r="B846" s="60"/>
      <c r="C846" s="12"/>
      <c r="D846" s="13"/>
    </row>
    <row r="847" spans="2:4">
      <c r="B847" s="60"/>
      <c r="C847" s="12"/>
      <c r="D847" s="13"/>
    </row>
    <row r="848" spans="2:4">
      <c r="B848" s="60"/>
      <c r="C848" s="12"/>
      <c r="D848" s="13"/>
    </row>
    <row r="849" spans="2:4">
      <c r="B849" s="60"/>
      <c r="C849" s="12"/>
      <c r="D849" s="13"/>
    </row>
    <row r="850" spans="2:4">
      <c r="B850" s="60"/>
      <c r="C850" s="12"/>
      <c r="D850" s="13"/>
    </row>
    <row r="851" spans="2:4">
      <c r="B851" s="60"/>
      <c r="C851" s="12"/>
      <c r="D851" s="13"/>
    </row>
    <row r="852" spans="2:4">
      <c r="B852" s="60"/>
      <c r="C852" s="12"/>
      <c r="D852" s="13"/>
    </row>
    <row r="853" spans="2:4">
      <c r="B853" s="60"/>
      <c r="C853" s="12"/>
      <c r="D853" s="13"/>
    </row>
    <row r="854" spans="2:4">
      <c r="B854" s="60"/>
      <c r="C854" s="12"/>
      <c r="D854" s="13"/>
    </row>
    <row r="855" spans="2:4">
      <c r="B855" s="60"/>
      <c r="C855" s="12"/>
      <c r="D855" s="13"/>
    </row>
    <row r="856" spans="2:4">
      <c r="B856" s="60"/>
      <c r="C856" s="12"/>
      <c r="D856" s="13"/>
    </row>
    <row r="857" spans="2:4">
      <c r="B857" s="60"/>
      <c r="C857" s="12"/>
      <c r="D857" s="13"/>
    </row>
    <row r="858" spans="2:4">
      <c r="B858" s="60"/>
      <c r="C858" s="12"/>
      <c r="D858" s="13"/>
    </row>
    <row r="859" spans="2:4">
      <c r="B859" s="60"/>
      <c r="C859" s="12"/>
      <c r="D859" s="13"/>
    </row>
    <row r="860" spans="2:4">
      <c r="B860" s="60"/>
      <c r="C860" s="12"/>
      <c r="D860" s="13"/>
    </row>
    <row r="861" spans="2:4">
      <c r="B861" s="60"/>
      <c r="C861" s="12"/>
      <c r="D861" s="13"/>
    </row>
    <row r="862" spans="2:4">
      <c r="B862" s="60"/>
      <c r="C862" s="12"/>
      <c r="D862" s="13"/>
    </row>
    <row r="863" spans="2:4">
      <c r="B863" s="60"/>
      <c r="C863" s="12"/>
      <c r="D863" s="13"/>
    </row>
    <row r="864" spans="2:4">
      <c r="B864" s="60"/>
      <c r="C864" s="12"/>
      <c r="D864" s="13"/>
    </row>
    <row r="865" spans="2:4">
      <c r="B865" s="60"/>
      <c r="C865" s="12"/>
      <c r="D865" s="13"/>
    </row>
    <row r="866" spans="2:4">
      <c r="B866" s="60"/>
      <c r="C866" s="12"/>
      <c r="D866" s="13"/>
    </row>
    <row r="867" spans="2:4">
      <c r="B867" s="60"/>
      <c r="C867" s="12"/>
      <c r="D867" s="13"/>
    </row>
    <row r="868" spans="2:4">
      <c r="B868" s="60"/>
      <c r="C868" s="12"/>
      <c r="D868" s="13"/>
    </row>
    <row r="869" spans="2:4">
      <c r="B869" s="60"/>
      <c r="C869" s="12"/>
      <c r="D869" s="13"/>
    </row>
    <row r="870" spans="2:4">
      <c r="B870" s="60"/>
      <c r="C870" s="12"/>
      <c r="D870" s="13"/>
    </row>
    <row r="871" spans="2:4">
      <c r="B871" s="60"/>
      <c r="C871" s="12"/>
      <c r="D871" s="13"/>
    </row>
    <row r="872" spans="2:4">
      <c r="B872" s="60"/>
      <c r="C872" s="12"/>
      <c r="D872" s="13"/>
    </row>
    <row r="873" spans="2:4">
      <c r="B873" s="60"/>
      <c r="C873" s="12"/>
      <c r="D873" s="13"/>
    </row>
    <row r="874" spans="2:4">
      <c r="B874" s="60"/>
      <c r="C874" s="12"/>
      <c r="D874" s="13"/>
    </row>
    <row r="875" spans="2:4">
      <c r="B875" s="60"/>
      <c r="C875" s="12"/>
      <c r="D875" s="13"/>
    </row>
    <row r="876" spans="2:4">
      <c r="B876" s="60"/>
      <c r="C876" s="12"/>
      <c r="D876" s="13"/>
    </row>
    <row r="877" spans="2:4">
      <c r="B877" s="60"/>
      <c r="C877" s="12"/>
      <c r="D877" s="13"/>
    </row>
    <row r="878" spans="2:4">
      <c r="B878" s="60"/>
      <c r="C878" s="12"/>
      <c r="D878" s="13"/>
    </row>
    <row r="879" spans="2:4">
      <c r="B879" s="60"/>
      <c r="C879" s="12"/>
      <c r="D879" s="13"/>
    </row>
    <row r="880" spans="2:4">
      <c r="B880" s="60"/>
      <c r="C880" s="12"/>
      <c r="D880" s="13"/>
    </row>
    <row r="881" spans="2:4">
      <c r="B881" s="60"/>
      <c r="C881" s="12"/>
      <c r="D881" s="13"/>
    </row>
    <row r="882" spans="2:4">
      <c r="B882" s="60"/>
      <c r="C882" s="12"/>
      <c r="D882" s="13"/>
    </row>
    <row r="883" spans="2:4">
      <c r="B883" s="60"/>
      <c r="C883" s="12"/>
      <c r="D883" s="13"/>
    </row>
    <row r="884" spans="2:4">
      <c r="B884" s="60"/>
      <c r="C884" s="12"/>
      <c r="D884" s="13"/>
    </row>
    <row r="885" spans="2:4">
      <c r="B885" s="60"/>
      <c r="C885" s="12"/>
      <c r="D885" s="13"/>
    </row>
    <row r="886" spans="2:4">
      <c r="B886" s="60"/>
      <c r="C886" s="12"/>
      <c r="D886" s="13"/>
    </row>
    <row r="887" spans="2:4">
      <c r="B887" s="60"/>
      <c r="C887" s="12"/>
      <c r="D887" s="13"/>
    </row>
    <row r="888" spans="2:4">
      <c r="B888" s="60"/>
      <c r="C888" s="12"/>
      <c r="D888" s="13"/>
    </row>
    <row r="889" spans="2:4">
      <c r="B889" s="60"/>
      <c r="C889" s="12"/>
      <c r="D889" s="13"/>
    </row>
    <row r="890" spans="2:4">
      <c r="B890" s="60"/>
      <c r="C890" s="12"/>
      <c r="D890" s="13"/>
    </row>
    <row r="891" spans="2:4">
      <c r="B891" s="60"/>
      <c r="C891" s="12"/>
      <c r="D891" s="13"/>
    </row>
    <row r="892" spans="2:4">
      <c r="B892" s="60"/>
      <c r="C892" s="12"/>
      <c r="D892" s="13"/>
    </row>
    <row r="893" spans="2:4">
      <c r="B893" s="60"/>
      <c r="C893" s="12"/>
      <c r="D893" s="13"/>
    </row>
    <row r="894" spans="2:4">
      <c r="B894" s="60"/>
      <c r="C894" s="12"/>
      <c r="D894" s="13"/>
    </row>
    <row r="895" spans="2:4">
      <c r="B895" s="60"/>
      <c r="C895" s="12"/>
      <c r="D895" s="13"/>
    </row>
    <row r="896" spans="2:4">
      <c r="B896" s="60"/>
      <c r="C896" s="12"/>
      <c r="D896" s="13"/>
    </row>
    <row r="897" spans="2:4">
      <c r="B897" s="60"/>
      <c r="C897" s="12"/>
      <c r="D897" s="13"/>
    </row>
    <row r="898" spans="2:4">
      <c r="B898" s="60"/>
      <c r="C898" s="12"/>
      <c r="D898" s="13"/>
    </row>
    <row r="899" spans="2:4">
      <c r="B899" s="60"/>
      <c r="C899" s="12"/>
      <c r="D899" s="13"/>
    </row>
    <row r="900" spans="2:4">
      <c r="B900" s="60"/>
      <c r="C900" s="12"/>
      <c r="D900" s="13"/>
    </row>
    <row r="901" spans="2:4">
      <c r="B901" s="60"/>
      <c r="C901" s="12"/>
      <c r="D901" s="13"/>
    </row>
    <row r="902" spans="2:4">
      <c r="B902" s="60"/>
      <c r="C902" s="12"/>
      <c r="D902" s="13"/>
    </row>
    <row r="903" spans="2:4">
      <c r="B903" s="60"/>
      <c r="C903" s="12"/>
      <c r="D903" s="13"/>
    </row>
    <row r="904" spans="2:4">
      <c r="B904" s="60"/>
      <c r="C904" s="12"/>
      <c r="D904" s="13"/>
    </row>
    <row r="905" spans="2:4">
      <c r="B905" s="60"/>
      <c r="C905" s="12"/>
      <c r="D905" s="13"/>
    </row>
    <row r="906" spans="2:4">
      <c r="B906" s="60"/>
      <c r="C906" s="12"/>
      <c r="D906" s="13"/>
    </row>
    <row r="907" spans="2:4">
      <c r="B907" s="60"/>
      <c r="C907" s="12"/>
      <c r="D907" s="13"/>
    </row>
    <row r="908" spans="2:4">
      <c r="B908" s="60"/>
      <c r="C908" s="12"/>
      <c r="D908" s="13"/>
    </row>
    <row r="909" spans="2:4">
      <c r="B909" s="60"/>
      <c r="C909" s="12"/>
      <c r="D909" s="13"/>
    </row>
    <row r="910" spans="2:4">
      <c r="B910" s="60"/>
      <c r="C910" s="12"/>
      <c r="D910" s="13"/>
    </row>
    <row r="911" spans="2:4">
      <c r="B911" s="60"/>
      <c r="C911" s="12"/>
      <c r="D911" s="13"/>
    </row>
    <row r="912" spans="2:4">
      <c r="B912" s="60"/>
      <c r="C912" s="12"/>
      <c r="D912" s="13"/>
    </row>
    <row r="913" spans="2:4">
      <c r="B913" s="60"/>
      <c r="C913" s="12"/>
      <c r="D913" s="13"/>
    </row>
    <row r="914" spans="2:4">
      <c r="B914" s="60"/>
      <c r="C914" s="12"/>
      <c r="D914" s="13"/>
    </row>
    <row r="915" spans="2:4">
      <c r="B915" s="60"/>
      <c r="C915" s="12"/>
      <c r="D915" s="13"/>
    </row>
    <row r="916" spans="2:4">
      <c r="B916" s="60"/>
      <c r="C916" s="12"/>
      <c r="D916" s="13"/>
    </row>
    <row r="917" spans="2:4">
      <c r="B917" s="60"/>
      <c r="C917" s="12"/>
      <c r="D917" s="13"/>
    </row>
    <row r="918" spans="2:4">
      <c r="B918" s="60"/>
      <c r="C918" s="12"/>
      <c r="D918" s="13"/>
    </row>
    <row r="919" spans="2:4">
      <c r="B919" s="60"/>
      <c r="C919" s="12"/>
      <c r="D919" s="13"/>
    </row>
    <row r="920" spans="2:4">
      <c r="B920" s="60"/>
      <c r="C920" s="12"/>
      <c r="D920" s="13"/>
    </row>
    <row r="921" spans="2:4">
      <c r="B921" s="60"/>
      <c r="C921" s="12"/>
      <c r="D921" s="13"/>
    </row>
    <row r="922" spans="2:4">
      <c r="B922" s="60"/>
      <c r="C922" s="12"/>
      <c r="D922" s="13"/>
    </row>
    <row r="923" spans="2:4">
      <c r="B923" s="60"/>
      <c r="C923" s="12"/>
      <c r="D923" s="13"/>
    </row>
    <row r="924" spans="2:4">
      <c r="B924" s="60"/>
      <c r="C924" s="12"/>
      <c r="D924" s="13"/>
    </row>
    <row r="925" spans="2:4">
      <c r="B925" s="60"/>
      <c r="C925" s="12"/>
      <c r="D925" s="13"/>
    </row>
    <row r="926" spans="2:4">
      <c r="B926" s="60"/>
      <c r="C926" s="12"/>
      <c r="D926" s="13"/>
    </row>
    <row r="927" spans="2:4">
      <c r="B927" s="60"/>
      <c r="C927" s="12"/>
      <c r="D927" s="13"/>
    </row>
    <row r="928" spans="2:4">
      <c r="B928" s="60"/>
      <c r="C928" s="12"/>
      <c r="D928" s="13"/>
    </row>
    <row r="929" spans="2:4">
      <c r="B929" s="60"/>
      <c r="C929" s="12"/>
      <c r="D929" s="13"/>
    </row>
    <row r="930" spans="2:4">
      <c r="B930" s="60"/>
      <c r="C930" s="12"/>
      <c r="D930" s="13"/>
    </row>
    <row r="931" spans="2:4">
      <c r="B931" s="60"/>
      <c r="C931" s="12"/>
      <c r="D931" s="13"/>
    </row>
    <row r="932" spans="2:4">
      <c r="B932" s="60"/>
      <c r="C932" s="12"/>
      <c r="D932" s="13"/>
    </row>
    <row r="933" spans="2:4">
      <c r="B933" s="60"/>
      <c r="C933" s="12"/>
      <c r="D933" s="13"/>
    </row>
    <row r="934" spans="2:4">
      <c r="B934" s="60"/>
      <c r="C934" s="12"/>
      <c r="D934" s="13"/>
    </row>
    <row r="935" spans="2:4">
      <c r="B935" s="60"/>
      <c r="C935" s="12"/>
      <c r="D935" s="13"/>
    </row>
    <row r="936" spans="2:4">
      <c r="B936" s="60"/>
      <c r="C936" s="12"/>
      <c r="D936" s="13"/>
    </row>
    <row r="937" spans="2:4">
      <c r="B937" s="60"/>
      <c r="C937" s="12"/>
      <c r="D937" s="13"/>
    </row>
    <row r="938" spans="2:4">
      <c r="B938" s="60"/>
      <c r="C938" s="12"/>
      <c r="D938" s="13"/>
    </row>
    <row r="939" spans="2:4">
      <c r="B939" s="60"/>
      <c r="C939" s="12"/>
      <c r="D939" s="13"/>
    </row>
    <row r="940" spans="2:4">
      <c r="B940" s="60"/>
      <c r="C940" s="12"/>
      <c r="D940" s="13"/>
    </row>
    <row r="941" spans="2:4">
      <c r="B941" s="60"/>
      <c r="C941" s="12"/>
      <c r="D941" s="13"/>
    </row>
    <row r="942" spans="2:4">
      <c r="B942" s="60"/>
      <c r="C942" s="12"/>
      <c r="D942" s="13"/>
    </row>
    <row r="943" spans="2:4">
      <c r="B943" s="60"/>
      <c r="C943" s="12"/>
      <c r="D943" s="13"/>
    </row>
    <row r="944" spans="2:4">
      <c r="B944" s="60"/>
      <c r="C944" s="12"/>
      <c r="D944" s="13"/>
    </row>
    <row r="945" spans="2:4">
      <c r="B945" s="60"/>
      <c r="C945" s="12"/>
      <c r="D945" s="13"/>
    </row>
    <row r="946" spans="2:4">
      <c r="B946" s="60"/>
      <c r="C946" s="12"/>
      <c r="D946" s="13"/>
    </row>
    <row r="947" spans="2:4">
      <c r="B947" s="60"/>
      <c r="C947" s="12"/>
      <c r="D947" s="13"/>
    </row>
    <row r="948" spans="2:4">
      <c r="B948" s="60"/>
      <c r="C948" s="12"/>
      <c r="D948" s="13"/>
    </row>
    <row r="949" spans="2:4">
      <c r="B949" s="60"/>
      <c r="C949" s="12"/>
      <c r="D949" s="13"/>
    </row>
    <row r="950" spans="2:4">
      <c r="B950" s="60"/>
      <c r="C950" s="12"/>
      <c r="D950" s="13"/>
    </row>
    <row r="951" spans="2:4">
      <c r="B951" s="60"/>
      <c r="C951" s="12"/>
      <c r="D951" s="13"/>
    </row>
    <row r="952" spans="2:4">
      <c r="B952" s="60"/>
      <c r="C952" s="12"/>
      <c r="D952" s="13"/>
    </row>
    <row r="953" spans="2:4">
      <c r="B953" s="60"/>
      <c r="C953" s="12"/>
      <c r="D953" s="13"/>
    </row>
    <row r="954" spans="2:4">
      <c r="B954" s="60"/>
      <c r="C954" s="12"/>
      <c r="D954" s="13"/>
    </row>
    <row r="955" spans="2:4">
      <c r="B955" s="60"/>
      <c r="C955" s="12"/>
      <c r="D955" s="13"/>
    </row>
    <row r="956" spans="2:4">
      <c r="B956" s="60"/>
      <c r="C956" s="12"/>
      <c r="D956" s="13"/>
    </row>
    <row r="957" spans="2:4">
      <c r="B957" s="60"/>
      <c r="C957" s="12"/>
      <c r="D957" s="13"/>
    </row>
    <row r="958" spans="2:4">
      <c r="B958" s="60"/>
      <c r="C958" s="12"/>
      <c r="D958" s="13"/>
    </row>
    <row r="959" spans="2:4">
      <c r="B959" s="60"/>
      <c r="C959" s="12"/>
      <c r="D959" s="13"/>
    </row>
    <row r="960" spans="2:4">
      <c r="B960" s="60"/>
      <c r="C960" s="12"/>
      <c r="D960" s="13"/>
    </row>
    <row r="961" spans="2:4">
      <c r="B961" s="60"/>
      <c r="C961" s="12"/>
      <c r="D961" s="13"/>
    </row>
    <row r="962" spans="2:4">
      <c r="B962" s="60"/>
      <c r="C962" s="12"/>
      <c r="D962" s="13"/>
    </row>
    <row r="963" spans="2:4">
      <c r="B963" s="60"/>
      <c r="C963" s="12"/>
      <c r="D963" s="13"/>
    </row>
    <row r="964" spans="2:4">
      <c r="B964" s="60"/>
      <c r="C964" s="12"/>
      <c r="D964" s="13"/>
    </row>
    <row r="965" spans="2:4">
      <c r="B965" s="60"/>
      <c r="C965" s="12"/>
      <c r="D965" s="13"/>
    </row>
    <row r="966" spans="2:4">
      <c r="B966" s="60"/>
      <c r="C966" s="12"/>
      <c r="D966" s="13"/>
    </row>
    <row r="967" spans="2:4">
      <c r="B967" s="60"/>
      <c r="C967" s="12"/>
      <c r="D967" s="13"/>
    </row>
    <row r="968" spans="2:4">
      <c r="B968" s="60"/>
      <c r="C968" s="12"/>
      <c r="D968" s="13"/>
    </row>
    <row r="969" spans="2:4">
      <c r="B969" s="60"/>
      <c r="C969" s="12"/>
      <c r="D969" s="13"/>
    </row>
    <row r="970" spans="2:4">
      <c r="B970" s="60"/>
      <c r="C970" s="12"/>
      <c r="D970" s="13"/>
    </row>
    <row r="971" spans="2:4">
      <c r="B971" s="60"/>
      <c r="C971" s="12"/>
      <c r="D971" s="13"/>
    </row>
    <row r="972" spans="2:4">
      <c r="B972" s="60"/>
      <c r="C972" s="12"/>
      <c r="D972" s="13"/>
    </row>
    <row r="973" spans="2:4">
      <c r="B973" s="60"/>
      <c r="C973" s="12"/>
      <c r="D973" s="13"/>
    </row>
    <row r="974" spans="2:4">
      <c r="B974" s="60"/>
      <c r="C974" s="12"/>
      <c r="D974" s="13"/>
    </row>
    <row r="975" spans="2:4">
      <c r="B975" s="60"/>
      <c r="C975" s="12"/>
      <c r="D975" s="13"/>
    </row>
    <row r="976" spans="2:4">
      <c r="B976" s="60"/>
      <c r="C976" s="12"/>
      <c r="D976" s="13"/>
    </row>
    <row r="977" spans="2:4">
      <c r="B977" s="60"/>
      <c r="C977" s="12"/>
      <c r="D977" s="13"/>
    </row>
    <row r="978" spans="2:4">
      <c r="B978" s="60"/>
      <c r="C978" s="12"/>
      <c r="D978" s="13"/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501">
    <sortCondition ref="B11:B501"/>
  </sortState>
  <conditionalFormatting sqref="D12">
    <cfRule type="expression" dxfId="35" priority="9">
      <formula>$D12&gt;#REF!</formula>
    </cfRule>
  </conditionalFormatting>
  <conditionalFormatting sqref="C12">
    <cfRule type="expression" dxfId="34" priority="10">
      <formula>$C12&gt;#REF!</formula>
    </cfRule>
  </conditionalFormatting>
  <conditionalFormatting sqref="C13:C1413">
    <cfRule type="expression" dxfId="33" priority="8">
      <formula>$C13&gt;#REF!</formula>
    </cfRule>
  </conditionalFormatting>
  <conditionalFormatting sqref="D13:D1413">
    <cfRule type="expression" dxfId="32" priority="7">
      <formula>$D13&gt;#REF!</formula>
    </cfRule>
  </conditionalFormatting>
  <conditionalFormatting sqref="D11">
    <cfRule type="expression" dxfId="31" priority="6">
      <formula>$D11&gt;#REF!</formula>
    </cfRule>
  </conditionalFormatting>
  <conditionalFormatting sqref="C11">
    <cfRule type="expression" dxfId="30" priority="5">
      <formula>$C11&gt;#REF!</formula>
    </cfRule>
  </conditionalFormatting>
  <conditionalFormatting sqref="C1414:C1544">
    <cfRule type="expression" dxfId="29" priority="4">
      <formula>$C1414&gt;#REF!</formula>
    </cfRule>
  </conditionalFormatting>
  <conditionalFormatting sqref="D1414:D1544">
    <cfRule type="expression" dxfId="28" priority="3">
      <formula>$D1414&gt;#REF!</formula>
    </cfRule>
  </conditionalFormatting>
  <conditionalFormatting sqref="C1545:C1727">
    <cfRule type="expression" dxfId="27" priority="2">
      <formula>$C1545&gt;#REF!</formula>
    </cfRule>
  </conditionalFormatting>
  <conditionalFormatting sqref="D1545:D1727">
    <cfRule type="expression" dxfId="2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43283.336134259262</v>
      </c>
      <c r="C11" s="12">
        <v>228</v>
      </c>
      <c r="D11" s="13">
        <v>34.549999999999997</v>
      </c>
    </row>
    <row r="12" spans="1:32">
      <c r="B12" s="60">
        <v>43283.336145833331</v>
      </c>
      <c r="C12" s="12">
        <v>210</v>
      </c>
      <c r="D12" s="13">
        <v>34.53</v>
      </c>
    </row>
    <row r="13" spans="1:32">
      <c r="B13" s="60">
        <v>43283.359097222223</v>
      </c>
      <c r="C13" s="12">
        <v>94</v>
      </c>
      <c r="D13" s="13">
        <v>34.44</v>
      </c>
    </row>
    <row r="14" spans="1:32">
      <c r="B14" s="60">
        <v>43283.359097222223</v>
      </c>
      <c r="C14" s="12">
        <v>15</v>
      </c>
      <c r="D14" s="13">
        <v>34.44</v>
      </c>
    </row>
    <row r="15" spans="1:32">
      <c r="B15" s="60">
        <v>43283.361342592594</v>
      </c>
      <c r="C15" s="12">
        <v>65</v>
      </c>
      <c r="D15" s="13">
        <v>34.4</v>
      </c>
    </row>
    <row r="16" spans="1:32">
      <c r="B16" s="60">
        <v>43283.361400462964</v>
      </c>
      <c r="C16" s="12">
        <v>16</v>
      </c>
      <c r="D16" s="13">
        <v>34.39</v>
      </c>
    </row>
    <row r="17" spans="2:4">
      <c r="B17" s="60">
        <v>43283.361400462964</v>
      </c>
      <c r="C17" s="12">
        <v>2</v>
      </c>
      <c r="D17" s="13">
        <v>34.39</v>
      </c>
    </row>
    <row r="18" spans="2:4">
      <c r="B18" s="60">
        <v>43283.364525462966</v>
      </c>
      <c r="C18" s="12">
        <v>26</v>
      </c>
      <c r="D18" s="13">
        <v>34.36</v>
      </c>
    </row>
    <row r="19" spans="2:4">
      <c r="B19" s="60">
        <v>43283.364988425928</v>
      </c>
      <c r="C19" s="12">
        <v>22</v>
      </c>
      <c r="D19" s="13">
        <v>34.32</v>
      </c>
    </row>
    <row r="20" spans="2:4">
      <c r="B20" s="60">
        <v>43283.365763888891</v>
      </c>
      <c r="C20" s="12">
        <v>45</v>
      </c>
      <c r="D20" s="13">
        <v>34.28</v>
      </c>
    </row>
    <row r="21" spans="2:4">
      <c r="B21" s="60">
        <v>43283.366273148145</v>
      </c>
      <c r="C21" s="12">
        <v>18</v>
      </c>
      <c r="D21" s="13">
        <v>34.28</v>
      </c>
    </row>
    <row r="22" spans="2:4">
      <c r="B22" s="60">
        <v>43283.366273148145</v>
      </c>
      <c r="C22" s="12">
        <v>125</v>
      </c>
      <c r="D22" s="13">
        <v>34.28</v>
      </c>
    </row>
    <row r="23" spans="2:4">
      <c r="B23" s="60">
        <v>43283.366967592592</v>
      </c>
      <c r="C23" s="12">
        <v>22</v>
      </c>
      <c r="D23" s="13">
        <v>34.26</v>
      </c>
    </row>
    <row r="24" spans="2:4">
      <c r="B24" s="60">
        <v>43283.371469907404</v>
      </c>
      <c r="C24" s="12">
        <v>41</v>
      </c>
      <c r="D24" s="13">
        <v>34.380000000000003</v>
      </c>
    </row>
    <row r="25" spans="2:4">
      <c r="B25" s="60">
        <v>43283.374976851854</v>
      </c>
      <c r="C25" s="12">
        <v>58</v>
      </c>
      <c r="D25" s="13">
        <v>34.39</v>
      </c>
    </row>
    <row r="26" spans="2:4">
      <c r="B26" s="60">
        <v>43283.380069444444</v>
      </c>
      <c r="C26" s="12">
        <v>49</v>
      </c>
      <c r="D26" s="13">
        <v>34.369999999999997</v>
      </c>
    </row>
    <row r="27" spans="2:4">
      <c r="B27" s="60">
        <v>43283.385682870372</v>
      </c>
      <c r="C27" s="12">
        <v>66</v>
      </c>
      <c r="D27" s="13">
        <v>34.51</v>
      </c>
    </row>
    <row r="28" spans="2:4">
      <c r="B28" s="60">
        <v>43283.432673611111</v>
      </c>
      <c r="C28" s="12">
        <v>220</v>
      </c>
      <c r="D28" s="13">
        <v>34.58</v>
      </c>
    </row>
    <row r="29" spans="2:4">
      <c r="B29" s="60">
        <v>43283.543402777781</v>
      </c>
      <c r="C29" s="12">
        <v>680</v>
      </c>
      <c r="D29" s="13">
        <v>34.479999999999997</v>
      </c>
    </row>
    <row r="30" spans="2:4">
      <c r="B30" s="60">
        <v>43283.543726851851</v>
      </c>
      <c r="C30" s="12">
        <v>53</v>
      </c>
      <c r="D30" s="13">
        <v>34.479999999999997</v>
      </c>
    </row>
    <row r="31" spans="2:4">
      <c r="B31" s="60">
        <v>43283.543726851851</v>
      </c>
      <c r="C31" s="12">
        <v>200</v>
      </c>
      <c r="D31" s="13">
        <v>34.479999999999997</v>
      </c>
    </row>
    <row r="32" spans="2:4">
      <c r="B32" s="60">
        <v>43283.543726851851</v>
      </c>
      <c r="C32" s="12">
        <v>130</v>
      </c>
      <c r="D32" s="13">
        <v>34.479999999999997</v>
      </c>
    </row>
    <row r="33" spans="2:4">
      <c r="B33" s="60">
        <v>43283.544120370374</v>
      </c>
      <c r="C33" s="12">
        <v>170</v>
      </c>
      <c r="D33" s="13">
        <v>34.479999999999997</v>
      </c>
    </row>
    <row r="34" spans="2:4">
      <c r="B34" s="60">
        <v>43283.544120370374</v>
      </c>
      <c r="C34" s="12">
        <v>30</v>
      </c>
      <c r="D34" s="13">
        <v>34.479999999999997</v>
      </c>
    </row>
    <row r="35" spans="2:4">
      <c r="B35" s="60">
        <v>43283.544120370374</v>
      </c>
      <c r="C35" s="12">
        <v>220</v>
      </c>
      <c r="D35" s="13">
        <v>34.479999999999997</v>
      </c>
    </row>
    <row r="36" spans="2:4">
      <c r="B36" s="60">
        <v>43283.544120370374</v>
      </c>
      <c r="C36" s="12">
        <v>210</v>
      </c>
      <c r="D36" s="13">
        <v>34.479999999999997</v>
      </c>
    </row>
    <row r="37" spans="2:4">
      <c r="B37" s="60">
        <v>43283.54414351852</v>
      </c>
      <c r="C37" s="12">
        <v>360</v>
      </c>
      <c r="D37" s="13">
        <v>34.479999999999997</v>
      </c>
    </row>
    <row r="38" spans="2:4">
      <c r="B38" s="60">
        <v>43283.54414351852</v>
      </c>
      <c r="C38" s="12">
        <v>79</v>
      </c>
      <c r="D38" s="13">
        <v>34.47</v>
      </c>
    </row>
    <row r="39" spans="2:4">
      <c r="B39" s="60">
        <v>43283.54414351852</v>
      </c>
      <c r="C39" s="12">
        <v>127</v>
      </c>
      <c r="D39" s="13">
        <v>34.47</v>
      </c>
    </row>
    <row r="40" spans="2:4">
      <c r="B40" s="60">
        <v>43283.54414351852</v>
      </c>
      <c r="C40" s="12">
        <v>104</v>
      </c>
      <c r="D40" s="13">
        <v>34.47</v>
      </c>
    </row>
    <row r="41" spans="2:4">
      <c r="B41" s="60">
        <v>43283.54414351852</v>
      </c>
      <c r="C41" s="12">
        <v>280</v>
      </c>
      <c r="D41" s="13">
        <v>34.47</v>
      </c>
    </row>
    <row r="42" spans="2:4">
      <c r="B42" s="60">
        <v>43283.54478009259</v>
      </c>
      <c r="C42" s="12">
        <v>34</v>
      </c>
      <c r="D42" s="13">
        <v>34.46</v>
      </c>
    </row>
    <row r="43" spans="2:4">
      <c r="B43" s="60">
        <v>43283.54478009259</v>
      </c>
      <c r="C43" s="12">
        <v>49</v>
      </c>
      <c r="D43" s="13">
        <v>34.46</v>
      </c>
    </row>
    <row r="44" spans="2:4">
      <c r="B44" s="60">
        <v>43283.54478009259</v>
      </c>
      <c r="C44" s="12">
        <v>175</v>
      </c>
      <c r="D44" s="13">
        <v>34.46</v>
      </c>
    </row>
    <row r="45" spans="2:4">
      <c r="B45" s="60">
        <v>43283.54478009259</v>
      </c>
      <c r="C45" s="12">
        <v>22</v>
      </c>
      <c r="D45" s="13">
        <v>34.46</v>
      </c>
    </row>
    <row r="46" spans="2:4">
      <c r="B46" s="60">
        <v>43283.545428240737</v>
      </c>
      <c r="C46" s="12">
        <v>61</v>
      </c>
      <c r="D46" s="13">
        <v>34.450000000000003</v>
      </c>
    </row>
    <row r="47" spans="2:4">
      <c r="B47" s="60">
        <v>43283.545428240737</v>
      </c>
      <c r="C47" s="12">
        <v>170</v>
      </c>
      <c r="D47" s="13">
        <v>34.450000000000003</v>
      </c>
    </row>
    <row r="48" spans="2:4">
      <c r="B48" s="60">
        <v>43283.545428240737</v>
      </c>
      <c r="C48" s="12">
        <v>189</v>
      </c>
      <c r="D48" s="13">
        <v>34.450000000000003</v>
      </c>
    </row>
    <row r="49" spans="2:4">
      <c r="B49" s="60">
        <v>43283.546388888892</v>
      </c>
      <c r="C49" s="12">
        <v>20</v>
      </c>
      <c r="D49" s="13">
        <v>34.44</v>
      </c>
    </row>
    <row r="50" spans="2:4">
      <c r="B50" s="60">
        <v>43283.546388888892</v>
      </c>
      <c r="C50" s="12">
        <v>273</v>
      </c>
      <c r="D50" s="13">
        <v>34.44</v>
      </c>
    </row>
    <row r="51" spans="2:4">
      <c r="B51" s="60">
        <v>43283.546388888892</v>
      </c>
      <c r="C51" s="12">
        <v>7</v>
      </c>
      <c r="D51" s="13">
        <v>34.44</v>
      </c>
    </row>
    <row r="52" spans="2:4">
      <c r="B52" s="60">
        <v>43283.548206018517</v>
      </c>
      <c r="C52" s="12">
        <v>759</v>
      </c>
      <c r="D52" s="13">
        <v>34.46</v>
      </c>
    </row>
    <row r="53" spans="2:4">
      <c r="B53" s="60">
        <v>43283.548206018517</v>
      </c>
      <c r="C53" s="12">
        <v>108</v>
      </c>
      <c r="D53" s="13">
        <v>34.46</v>
      </c>
    </row>
    <row r="54" spans="2:4">
      <c r="B54" s="60">
        <v>43283.548773148148</v>
      </c>
      <c r="C54" s="12">
        <v>200</v>
      </c>
      <c r="D54" s="13">
        <v>34.479999999999997</v>
      </c>
    </row>
    <row r="55" spans="2:4">
      <c r="B55" s="60">
        <v>43283.548773148148</v>
      </c>
      <c r="C55" s="12">
        <v>120</v>
      </c>
      <c r="D55" s="13">
        <v>34.479999999999997</v>
      </c>
    </row>
    <row r="56" spans="2:4">
      <c r="B56" s="60">
        <v>43283.548877314817</v>
      </c>
      <c r="C56" s="12">
        <v>99</v>
      </c>
      <c r="D56" s="13">
        <v>34.479999999999997</v>
      </c>
    </row>
    <row r="57" spans="2:4">
      <c r="B57" s="60">
        <v>43283.548877314817</v>
      </c>
      <c r="C57" s="12">
        <v>82</v>
      </c>
      <c r="D57" s="13">
        <v>34.479999999999997</v>
      </c>
    </row>
    <row r="58" spans="2:4">
      <c r="B58" s="60">
        <v>43283.548877314817</v>
      </c>
      <c r="C58" s="12">
        <v>99</v>
      </c>
      <c r="D58" s="13">
        <v>34.479999999999997</v>
      </c>
    </row>
    <row r="59" spans="2:4">
      <c r="B59" s="60">
        <v>43283.548877314817</v>
      </c>
      <c r="C59" s="12">
        <v>300</v>
      </c>
      <c r="D59" s="13">
        <v>34.479999999999997</v>
      </c>
    </row>
    <row r="60" spans="2:4">
      <c r="B60" s="60">
        <v>43283.548877314817</v>
      </c>
      <c r="C60" s="12">
        <v>200</v>
      </c>
      <c r="D60" s="13">
        <v>34.479999999999997</v>
      </c>
    </row>
    <row r="61" spans="2:4">
      <c r="B61" s="60">
        <v>43283.548877314817</v>
      </c>
      <c r="C61" s="12">
        <v>110</v>
      </c>
      <c r="D61" s="13">
        <v>34.479999999999997</v>
      </c>
    </row>
    <row r="62" spans="2:4">
      <c r="B62" s="60">
        <v>43283.548935185187</v>
      </c>
      <c r="C62" s="12">
        <v>255</v>
      </c>
      <c r="D62" s="13">
        <v>34.479999999999997</v>
      </c>
    </row>
    <row r="63" spans="2:4">
      <c r="B63" s="60">
        <v>43283.548946759256</v>
      </c>
      <c r="C63" s="12">
        <v>125</v>
      </c>
      <c r="D63" s="13">
        <v>34.479999999999997</v>
      </c>
    </row>
    <row r="64" spans="2:4">
      <c r="B64" s="60">
        <v>43283.549456018518</v>
      </c>
      <c r="C64" s="12">
        <v>400</v>
      </c>
      <c r="D64" s="13">
        <v>34.479999999999997</v>
      </c>
    </row>
    <row r="65" spans="2:4">
      <c r="B65" s="60">
        <v>43283.549456018518</v>
      </c>
      <c r="C65" s="12">
        <v>300</v>
      </c>
      <c r="D65" s="13">
        <v>34.479999999999997</v>
      </c>
    </row>
    <row r="66" spans="2:4">
      <c r="B66" s="60">
        <v>43283.549456018518</v>
      </c>
      <c r="C66" s="12">
        <v>500</v>
      </c>
      <c r="D66" s="13">
        <v>34.479999999999997</v>
      </c>
    </row>
    <row r="67" spans="2:4">
      <c r="B67" s="60">
        <v>43283.549456018518</v>
      </c>
      <c r="C67" s="12">
        <v>175</v>
      </c>
      <c r="D67" s="13">
        <v>34.479999999999997</v>
      </c>
    </row>
    <row r="68" spans="2:4">
      <c r="B68" s="60">
        <v>43283.549456018518</v>
      </c>
      <c r="C68" s="12">
        <v>145</v>
      </c>
      <c r="D68" s="13">
        <v>34.479999999999997</v>
      </c>
    </row>
    <row r="69" spans="2:4">
      <c r="B69" s="60">
        <v>43283.54954861111</v>
      </c>
      <c r="C69" s="12">
        <v>91</v>
      </c>
      <c r="D69" s="13">
        <v>34.479999999999997</v>
      </c>
    </row>
    <row r="70" spans="2:4">
      <c r="B70" s="60">
        <v>43283.550393518519</v>
      </c>
      <c r="C70" s="12">
        <v>113</v>
      </c>
      <c r="D70" s="13">
        <v>34.479999999999997</v>
      </c>
    </row>
    <row r="71" spans="2:4">
      <c r="B71" s="60">
        <v>43283.550393518519</v>
      </c>
      <c r="C71" s="12">
        <v>76</v>
      </c>
      <c r="D71" s="13">
        <v>34.479999999999997</v>
      </c>
    </row>
    <row r="72" spans="2:4">
      <c r="B72" s="60">
        <v>43283.55059027778</v>
      </c>
      <c r="C72" s="12">
        <v>310</v>
      </c>
      <c r="D72" s="13">
        <v>34.479999999999997</v>
      </c>
    </row>
    <row r="73" spans="2:4">
      <c r="B73" s="60">
        <v>43283.551712962966</v>
      </c>
      <c r="C73" s="12">
        <v>500</v>
      </c>
      <c r="D73" s="13">
        <v>34.479999999999997</v>
      </c>
    </row>
    <row r="74" spans="2:4">
      <c r="B74" s="60">
        <v>43283.551712962966</v>
      </c>
      <c r="C74" s="12">
        <v>146</v>
      </c>
      <c r="D74" s="13">
        <v>34.479999999999997</v>
      </c>
    </row>
    <row r="75" spans="2:4">
      <c r="B75" s="60">
        <v>43283.55196759259</v>
      </c>
      <c r="C75" s="12">
        <v>42</v>
      </c>
      <c r="D75" s="13">
        <v>34.479999999999997</v>
      </c>
    </row>
    <row r="76" spans="2:4">
      <c r="B76" s="60">
        <v>43283.552534722221</v>
      </c>
      <c r="C76" s="12">
        <v>182</v>
      </c>
      <c r="D76" s="13">
        <v>34.479999999999997</v>
      </c>
    </row>
    <row r="77" spans="2:4">
      <c r="B77" s="60">
        <v>43283.55269675926</v>
      </c>
      <c r="C77" s="12">
        <v>146</v>
      </c>
      <c r="D77" s="13">
        <v>34.479999999999997</v>
      </c>
    </row>
    <row r="78" spans="2:4">
      <c r="B78" s="60">
        <v>43283.55269675926</v>
      </c>
      <c r="C78" s="12">
        <v>183</v>
      </c>
      <c r="D78" s="13">
        <v>34.479999999999997</v>
      </c>
    </row>
    <row r="79" spans="2:4">
      <c r="B79" s="60">
        <v>43283.55269675926</v>
      </c>
      <c r="C79" s="12">
        <v>121</v>
      </c>
      <c r="D79" s="13">
        <v>34.479999999999997</v>
      </c>
    </row>
    <row r="80" spans="2:4">
      <c r="B80" s="60">
        <v>43283.55269675926</v>
      </c>
      <c r="C80" s="12">
        <v>191</v>
      </c>
      <c r="D80" s="13">
        <v>34.479999999999997</v>
      </c>
    </row>
    <row r="81" spans="2:4">
      <c r="B81" s="60">
        <v>43283.55269675926</v>
      </c>
      <c r="C81" s="12">
        <v>175</v>
      </c>
      <c r="D81" s="13">
        <v>34.479999999999997</v>
      </c>
    </row>
    <row r="82" spans="2:4">
      <c r="B82" s="60">
        <v>43283.55269675926</v>
      </c>
      <c r="C82" s="12">
        <v>126</v>
      </c>
      <c r="D82" s="13">
        <v>34.479999999999997</v>
      </c>
    </row>
    <row r="83" spans="2:4">
      <c r="B83" s="60">
        <v>43283.55269675926</v>
      </c>
      <c r="C83" s="12">
        <v>256</v>
      </c>
      <c r="D83" s="13">
        <v>34.479999999999997</v>
      </c>
    </row>
    <row r="84" spans="2:4">
      <c r="B84" s="60">
        <v>43283.552743055552</v>
      </c>
      <c r="C84" s="12">
        <v>44</v>
      </c>
      <c r="D84" s="13">
        <v>34.479999999999997</v>
      </c>
    </row>
    <row r="85" spans="2:4">
      <c r="B85" s="60">
        <v>43283.552743055552</v>
      </c>
      <c r="C85" s="12">
        <v>45</v>
      </c>
      <c r="D85" s="13">
        <v>34.479999999999997</v>
      </c>
    </row>
    <row r="86" spans="2:4">
      <c r="B86" s="60">
        <v>43283.552743055552</v>
      </c>
      <c r="C86" s="12">
        <v>135</v>
      </c>
      <c r="D86" s="13">
        <v>34.479999999999997</v>
      </c>
    </row>
    <row r="87" spans="2:4">
      <c r="B87" s="60">
        <v>43283.553020833337</v>
      </c>
      <c r="C87" s="12">
        <v>190</v>
      </c>
      <c r="D87" s="13">
        <v>34.479999999999997</v>
      </c>
    </row>
    <row r="88" spans="2:4">
      <c r="B88" s="60">
        <v>43283.553020833337</v>
      </c>
      <c r="C88" s="12">
        <v>270</v>
      </c>
      <c r="D88" s="13">
        <v>34.479999999999997</v>
      </c>
    </row>
    <row r="89" spans="2:4">
      <c r="B89" s="60">
        <v>43283.554409722223</v>
      </c>
      <c r="C89" s="12">
        <v>746</v>
      </c>
      <c r="D89" s="13">
        <v>34.479999999999997</v>
      </c>
    </row>
    <row r="90" spans="2:4">
      <c r="B90" s="60">
        <v>43283.555486111109</v>
      </c>
      <c r="C90" s="12">
        <v>175</v>
      </c>
      <c r="D90" s="13">
        <v>34.479999999999997</v>
      </c>
    </row>
    <row r="91" spans="2:4">
      <c r="B91" s="60">
        <v>43283.555486111109</v>
      </c>
      <c r="C91" s="12">
        <v>249</v>
      </c>
      <c r="D91" s="13">
        <v>34.479999999999997</v>
      </c>
    </row>
    <row r="92" spans="2:4">
      <c r="B92" s="60">
        <v>43283.555486111109</v>
      </c>
      <c r="C92" s="12">
        <v>265</v>
      </c>
      <c r="D92" s="13">
        <v>34.479999999999997</v>
      </c>
    </row>
    <row r="93" spans="2:4">
      <c r="B93" s="60">
        <v>43283.555486111109</v>
      </c>
      <c r="C93" s="12">
        <v>167</v>
      </c>
      <c r="D93" s="13">
        <v>34.479999999999997</v>
      </c>
    </row>
    <row r="94" spans="2:4">
      <c r="B94" s="55">
        <v>43283.555486111109</v>
      </c>
      <c r="C94" s="25">
        <v>96</v>
      </c>
      <c r="D94" s="26">
        <v>34.479999999999997</v>
      </c>
    </row>
    <row r="95" spans="2:4">
      <c r="B95" s="61">
        <v>43284.335902777777</v>
      </c>
      <c r="C95" s="62">
        <v>32</v>
      </c>
      <c r="D95" s="63">
        <v>34.590000000000003</v>
      </c>
    </row>
    <row r="96" spans="2:4">
      <c r="B96" s="60">
        <v>43284.335914351854</v>
      </c>
      <c r="C96" s="12">
        <v>12</v>
      </c>
      <c r="D96" s="13">
        <v>34.56</v>
      </c>
    </row>
    <row r="97" spans="2:4">
      <c r="B97" s="60">
        <v>43284.335914351854</v>
      </c>
      <c r="C97" s="12">
        <v>190</v>
      </c>
      <c r="D97" s="13">
        <v>34.56</v>
      </c>
    </row>
    <row r="98" spans="2:4">
      <c r="B98" s="60">
        <v>43284.339641203704</v>
      </c>
      <c r="C98" s="12">
        <v>12</v>
      </c>
      <c r="D98" s="13">
        <v>34.46</v>
      </c>
    </row>
    <row r="99" spans="2:4">
      <c r="B99" s="60">
        <v>43284.341851851852</v>
      </c>
      <c r="C99" s="12">
        <v>28</v>
      </c>
      <c r="D99" s="13">
        <v>34.46</v>
      </c>
    </row>
    <row r="100" spans="2:4">
      <c r="B100" s="60">
        <v>43284.342175925929</v>
      </c>
      <c r="C100" s="12">
        <v>18</v>
      </c>
      <c r="D100" s="13">
        <v>34.44</v>
      </c>
    </row>
    <row r="101" spans="2:4">
      <c r="B101" s="60">
        <v>43284.342268518521</v>
      </c>
      <c r="C101" s="12">
        <v>12</v>
      </c>
      <c r="D101" s="13">
        <v>34.42</v>
      </c>
    </row>
    <row r="102" spans="2:4">
      <c r="B102" s="60">
        <v>43284.344456018516</v>
      </c>
      <c r="C102" s="12">
        <v>26</v>
      </c>
      <c r="D102" s="13">
        <v>34.4</v>
      </c>
    </row>
    <row r="103" spans="2:4">
      <c r="B103" s="60">
        <v>43284.34584490741</v>
      </c>
      <c r="C103" s="12">
        <v>8</v>
      </c>
      <c r="D103" s="13">
        <v>34.36</v>
      </c>
    </row>
    <row r="104" spans="2:4">
      <c r="B104" s="60">
        <v>43284.34584490741</v>
      </c>
      <c r="C104" s="12">
        <v>18</v>
      </c>
      <c r="D104" s="13">
        <v>34.36</v>
      </c>
    </row>
    <row r="105" spans="2:4">
      <c r="B105" s="60">
        <v>43284.347337962965</v>
      </c>
      <c r="C105" s="12">
        <v>34</v>
      </c>
      <c r="D105" s="13">
        <v>34.32</v>
      </c>
    </row>
    <row r="106" spans="2:4">
      <c r="B106" s="60">
        <v>43284.350717592592</v>
      </c>
      <c r="C106" s="12">
        <v>40</v>
      </c>
      <c r="D106" s="13">
        <v>34.340000000000003</v>
      </c>
    </row>
    <row r="107" spans="2:4">
      <c r="B107" s="60">
        <v>43284.351168981484</v>
      </c>
      <c r="C107" s="12">
        <v>50</v>
      </c>
      <c r="D107" s="13">
        <v>34.31</v>
      </c>
    </row>
    <row r="108" spans="2:4">
      <c r="B108" s="60">
        <v>43284.35125</v>
      </c>
      <c r="C108" s="12">
        <v>18</v>
      </c>
      <c r="D108" s="13">
        <v>34.28</v>
      </c>
    </row>
    <row r="109" spans="2:4">
      <c r="B109" s="60">
        <v>43284.353194444448</v>
      </c>
      <c r="C109" s="12">
        <v>14</v>
      </c>
      <c r="D109" s="13">
        <v>34.299999999999997</v>
      </c>
    </row>
    <row r="110" spans="2:4">
      <c r="B110" s="60">
        <v>43284.35328703704</v>
      </c>
      <c r="C110" s="12">
        <v>12</v>
      </c>
      <c r="D110" s="13">
        <v>34.29</v>
      </c>
    </row>
    <row r="111" spans="2:4">
      <c r="B111" s="60">
        <v>43284.353344907409</v>
      </c>
      <c r="C111" s="12">
        <v>35</v>
      </c>
      <c r="D111" s="13">
        <v>34.28</v>
      </c>
    </row>
    <row r="112" spans="2:4">
      <c r="B112" s="60">
        <v>43284.387083333335</v>
      </c>
      <c r="C112" s="12">
        <v>170</v>
      </c>
      <c r="D112" s="13">
        <v>34.630000000000003</v>
      </c>
    </row>
    <row r="113" spans="2:4">
      <c r="B113" s="60">
        <v>43284.459004629629</v>
      </c>
      <c r="C113" s="12">
        <v>148</v>
      </c>
      <c r="D113" s="13">
        <v>34.78</v>
      </c>
    </row>
    <row r="114" spans="2:4">
      <c r="B114" s="60">
        <v>43284.460300925923</v>
      </c>
      <c r="C114" s="12">
        <v>68</v>
      </c>
      <c r="D114" s="13">
        <v>34.78</v>
      </c>
    </row>
    <row r="115" spans="2:4">
      <c r="B115" s="60">
        <v>43284.460300925923</v>
      </c>
      <c r="C115" s="12">
        <v>32</v>
      </c>
      <c r="D115" s="13">
        <v>34.78</v>
      </c>
    </row>
    <row r="116" spans="2:4">
      <c r="B116" s="60">
        <v>43284.460300925923</v>
      </c>
      <c r="C116" s="12">
        <v>20</v>
      </c>
      <c r="D116" s="13">
        <v>34.78</v>
      </c>
    </row>
    <row r="117" spans="2:4">
      <c r="B117" s="60">
        <v>43284.561249999999</v>
      </c>
      <c r="C117" s="12">
        <v>48</v>
      </c>
      <c r="D117" s="13">
        <v>34.86</v>
      </c>
    </row>
    <row r="118" spans="2:4">
      <c r="B118" s="60">
        <v>43284.561249999999</v>
      </c>
      <c r="C118" s="12">
        <v>20</v>
      </c>
      <c r="D118" s="13">
        <v>34.85</v>
      </c>
    </row>
    <row r="119" spans="2:4">
      <c r="B119" s="60">
        <v>43284.566261574073</v>
      </c>
      <c r="C119" s="12">
        <v>110</v>
      </c>
      <c r="D119" s="13">
        <v>34.86</v>
      </c>
    </row>
    <row r="120" spans="2:4">
      <c r="B120" s="60">
        <v>43284.572071759256</v>
      </c>
      <c r="C120" s="12">
        <v>99</v>
      </c>
      <c r="D120" s="13">
        <v>34.880000000000003</v>
      </c>
    </row>
    <row r="121" spans="2:4">
      <c r="B121" s="60">
        <v>43284.597615740742</v>
      </c>
      <c r="C121" s="12">
        <v>80</v>
      </c>
      <c r="D121" s="13">
        <v>34.92</v>
      </c>
    </row>
    <row r="122" spans="2:4">
      <c r="B122" s="60">
        <v>43284.598483796297</v>
      </c>
      <c r="C122" s="12">
        <v>12</v>
      </c>
      <c r="D122" s="13">
        <v>34.880000000000003</v>
      </c>
    </row>
    <row r="123" spans="2:4">
      <c r="B123" s="55">
        <v>43284.599918981483</v>
      </c>
      <c r="C123" s="25">
        <v>12</v>
      </c>
      <c r="D123" s="26">
        <v>34.86</v>
      </c>
    </row>
    <row r="124" spans="2:4">
      <c r="B124" s="60">
        <v>43285.334918981483</v>
      </c>
      <c r="C124" s="12">
        <v>200</v>
      </c>
      <c r="D124" s="13">
        <v>34.65</v>
      </c>
    </row>
    <row r="125" spans="2:4">
      <c r="B125" s="60">
        <v>43285.338993055557</v>
      </c>
      <c r="C125" s="12">
        <v>47</v>
      </c>
      <c r="D125" s="13">
        <v>34.72</v>
      </c>
    </row>
    <row r="126" spans="2:4">
      <c r="B126" s="60">
        <v>43285.343726851854</v>
      </c>
      <c r="C126" s="12">
        <v>66</v>
      </c>
      <c r="D126" s="13">
        <v>34.69</v>
      </c>
    </row>
    <row r="127" spans="2:4">
      <c r="B127" s="60">
        <v>43285.347500000003</v>
      </c>
      <c r="C127" s="12">
        <v>34</v>
      </c>
      <c r="D127" s="13">
        <v>34.68</v>
      </c>
    </row>
    <row r="128" spans="2:4">
      <c r="B128" s="60">
        <v>43285.348530092589</v>
      </c>
      <c r="C128" s="12">
        <v>23</v>
      </c>
      <c r="D128" s="13">
        <v>34.68</v>
      </c>
    </row>
    <row r="129" spans="2:4">
      <c r="B129" s="60">
        <v>43285.354247685187</v>
      </c>
      <c r="C129" s="12">
        <v>95</v>
      </c>
      <c r="D129" s="13">
        <v>34.729999999999997</v>
      </c>
    </row>
    <row r="130" spans="2:4">
      <c r="B130" s="60">
        <v>43285.360474537039</v>
      </c>
      <c r="C130" s="12">
        <v>76</v>
      </c>
      <c r="D130" s="13">
        <v>34.700000000000003</v>
      </c>
    </row>
    <row r="131" spans="2:4">
      <c r="B131" s="60">
        <v>43285.366180555553</v>
      </c>
      <c r="C131" s="12">
        <v>85</v>
      </c>
      <c r="D131" s="13">
        <v>34.64</v>
      </c>
    </row>
    <row r="132" spans="2:4">
      <c r="B132" s="60">
        <v>43285.37804398148</v>
      </c>
      <c r="C132" s="12">
        <v>130</v>
      </c>
      <c r="D132" s="13">
        <v>34.61</v>
      </c>
    </row>
    <row r="133" spans="2:4">
      <c r="B133" s="60">
        <v>43285.379629629628</v>
      </c>
      <c r="C133" s="12">
        <v>72</v>
      </c>
      <c r="D133" s="13">
        <v>34.619999999999997</v>
      </c>
    </row>
    <row r="134" spans="2:4">
      <c r="B134" s="60">
        <v>43285.379872685182</v>
      </c>
      <c r="C134" s="12">
        <v>57</v>
      </c>
      <c r="D134" s="13">
        <v>34.61</v>
      </c>
    </row>
    <row r="135" spans="2:4">
      <c r="B135" s="60">
        <v>43285.386863425927</v>
      </c>
      <c r="C135" s="12">
        <v>150</v>
      </c>
      <c r="D135" s="13">
        <v>34.659999999999997</v>
      </c>
    </row>
    <row r="136" spans="2:4">
      <c r="B136" s="60">
        <v>43285.399594907409</v>
      </c>
      <c r="C136" s="12">
        <v>170</v>
      </c>
      <c r="D136" s="13">
        <v>34.700000000000003</v>
      </c>
    </row>
    <row r="137" spans="2:4">
      <c r="B137" s="60">
        <v>43285.41302083333</v>
      </c>
      <c r="C137" s="12">
        <v>180</v>
      </c>
      <c r="D137" s="13">
        <v>34.72</v>
      </c>
    </row>
    <row r="138" spans="2:4">
      <c r="B138" s="60">
        <v>43285.416180555556</v>
      </c>
      <c r="C138" s="12">
        <v>102</v>
      </c>
      <c r="D138" s="13">
        <v>34.700000000000003</v>
      </c>
    </row>
    <row r="139" spans="2:4">
      <c r="B139" s="60">
        <v>43285.416180555556</v>
      </c>
      <c r="C139" s="12">
        <v>18</v>
      </c>
      <c r="D139" s="13">
        <v>34.700000000000003</v>
      </c>
    </row>
    <row r="140" spans="2:4">
      <c r="B140" s="60">
        <v>43285.431226851855</v>
      </c>
      <c r="C140" s="12">
        <v>140</v>
      </c>
      <c r="D140" s="13">
        <v>34.76</v>
      </c>
    </row>
    <row r="141" spans="2:4">
      <c r="B141" s="60">
        <v>43285.431226851855</v>
      </c>
      <c r="C141" s="12">
        <v>60</v>
      </c>
      <c r="D141" s="13">
        <v>34.76</v>
      </c>
    </row>
    <row r="142" spans="2:4">
      <c r="B142" s="60">
        <v>43285.449467592596</v>
      </c>
      <c r="C142" s="12">
        <v>150</v>
      </c>
      <c r="D142" s="13">
        <v>34.68</v>
      </c>
    </row>
    <row r="143" spans="2:4">
      <c r="B143" s="60">
        <v>43285.450185185182</v>
      </c>
      <c r="C143" s="12">
        <v>64</v>
      </c>
      <c r="D143" s="13">
        <v>34.68</v>
      </c>
    </row>
    <row r="144" spans="2:4">
      <c r="B144" s="60">
        <v>43285.450185185182</v>
      </c>
      <c r="C144" s="12">
        <v>58</v>
      </c>
      <c r="D144" s="13">
        <v>34.68</v>
      </c>
    </row>
    <row r="145" spans="2:4">
      <c r="B145" s="60">
        <v>43285.452662037038</v>
      </c>
      <c r="C145" s="12">
        <v>12</v>
      </c>
      <c r="D145" s="13">
        <v>34.68</v>
      </c>
    </row>
    <row r="146" spans="2:4">
      <c r="B146" s="60">
        <v>43285.452662037038</v>
      </c>
      <c r="C146" s="12">
        <v>59</v>
      </c>
      <c r="D146" s="13">
        <v>34.68</v>
      </c>
    </row>
    <row r="147" spans="2:4">
      <c r="B147" s="60">
        <v>43285.452662037038</v>
      </c>
      <c r="C147" s="12">
        <v>140</v>
      </c>
      <c r="D147" s="13">
        <v>34.68</v>
      </c>
    </row>
    <row r="148" spans="2:4">
      <c r="B148" s="60">
        <v>43285.452662037038</v>
      </c>
      <c r="C148" s="12">
        <v>65</v>
      </c>
      <c r="D148" s="13">
        <v>34.68</v>
      </c>
    </row>
    <row r="149" spans="2:4">
      <c r="B149" s="60">
        <v>43285.453055555554</v>
      </c>
      <c r="C149" s="12">
        <v>90</v>
      </c>
      <c r="D149" s="13">
        <v>34.68</v>
      </c>
    </row>
    <row r="150" spans="2:4">
      <c r="B150" s="60">
        <v>43285.453055555554</v>
      </c>
      <c r="C150" s="12">
        <v>74</v>
      </c>
      <c r="D150" s="13">
        <v>34.68</v>
      </c>
    </row>
    <row r="151" spans="2:4">
      <c r="B151" s="60">
        <v>43285.453055555554</v>
      </c>
      <c r="C151" s="12">
        <v>26</v>
      </c>
      <c r="D151" s="13">
        <v>34.68</v>
      </c>
    </row>
    <row r="152" spans="2:4">
      <c r="B152" s="60">
        <v>43285.453344907408</v>
      </c>
      <c r="C152" s="12">
        <v>3</v>
      </c>
      <c r="D152" s="13">
        <v>34.67</v>
      </c>
    </row>
    <row r="153" spans="2:4">
      <c r="B153" s="60">
        <v>43285.453344907408</v>
      </c>
      <c r="C153" s="12">
        <v>177</v>
      </c>
      <c r="D153" s="13">
        <v>34.67</v>
      </c>
    </row>
    <row r="154" spans="2:4">
      <c r="B154" s="60">
        <v>43285.45380787037</v>
      </c>
      <c r="C154" s="12">
        <v>71</v>
      </c>
      <c r="D154" s="13">
        <v>34.67</v>
      </c>
    </row>
    <row r="155" spans="2:4">
      <c r="B155" s="60">
        <v>43285.45380787037</v>
      </c>
      <c r="C155" s="12">
        <v>79</v>
      </c>
      <c r="D155" s="13">
        <v>34.67</v>
      </c>
    </row>
    <row r="156" spans="2:4">
      <c r="B156" s="60">
        <v>43285.454768518517</v>
      </c>
      <c r="C156" s="12">
        <v>160</v>
      </c>
      <c r="D156" s="13">
        <v>34.659999999999997</v>
      </c>
    </row>
    <row r="157" spans="2:4">
      <c r="B157" s="60">
        <v>43285.454768518517</v>
      </c>
      <c r="C157" s="12">
        <v>320</v>
      </c>
      <c r="D157" s="13">
        <v>34.659999999999997</v>
      </c>
    </row>
    <row r="158" spans="2:4">
      <c r="B158" s="60">
        <v>43285.454768518517</v>
      </c>
      <c r="C158" s="12">
        <v>170</v>
      </c>
      <c r="D158" s="13">
        <v>34.659999999999997</v>
      </c>
    </row>
    <row r="159" spans="2:4">
      <c r="B159" s="60">
        <v>43285.454768518517</v>
      </c>
      <c r="C159" s="12">
        <v>40</v>
      </c>
      <c r="D159" s="13">
        <v>34.659999999999997</v>
      </c>
    </row>
    <row r="160" spans="2:4">
      <c r="B160" s="60">
        <v>43285.45553240741</v>
      </c>
      <c r="C160" s="12">
        <v>207</v>
      </c>
      <c r="D160" s="13">
        <v>34.64</v>
      </c>
    </row>
    <row r="161" spans="2:4">
      <c r="B161" s="60">
        <v>43285.456018518518</v>
      </c>
      <c r="C161" s="12">
        <v>200</v>
      </c>
      <c r="D161" s="13">
        <v>34.65</v>
      </c>
    </row>
    <row r="162" spans="2:4">
      <c r="B162" s="60">
        <v>43285.456018518518</v>
      </c>
      <c r="C162" s="12">
        <v>110</v>
      </c>
      <c r="D162" s="13">
        <v>34.65</v>
      </c>
    </row>
    <row r="163" spans="2:4">
      <c r="B163" s="60">
        <v>43285.457291666666</v>
      </c>
      <c r="C163" s="12">
        <v>450</v>
      </c>
      <c r="D163" s="13">
        <v>34.65</v>
      </c>
    </row>
    <row r="164" spans="2:4">
      <c r="B164" s="60">
        <v>43285.457291666666</v>
      </c>
      <c r="C164" s="12">
        <v>150</v>
      </c>
      <c r="D164" s="13">
        <v>34.65</v>
      </c>
    </row>
    <row r="165" spans="2:4">
      <c r="B165" s="60">
        <v>43285.457291666666</v>
      </c>
      <c r="C165" s="12">
        <v>150</v>
      </c>
      <c r="D165" s="13">
        <v>34.65</v>
      </c>
    </row>
    <row r="166" spans="2:4">
      <c r="B166" s="60">
        <v>43285.457291666666</v>
      </c>
      <c r="C166" s="12">
        <v>200</v>
      </c>
      <c r="D166" s="13">
        <v>34.65</v>
      </c>
    </row>
    <row r="167" spans="2:4">
      <c r="B167" s="60">
        <v>43285.457291666666</v>
      </c>
      <c r="C167" s="12">
        <v>60</v>
      </c>
      <c r="D167" s="13">
        <v>34.65</v>
      </c>
    </row>
    <row r="168" spans="2:4">
      <c r="B168" s="60">
        <v>43285.457569444443</v>
      </c>
      <c r="C168" s="12">
        <v>63</v>
      </c>
      <c r="D168" s="13">
        <v>34.64</v>
      </c>
    </row>
    <row r="169" spans="2:4">
      <c r="B169" s="60">
        <v>43285.458541666667</v>
      </c>
      <c r="C169" s="12">
        <v>94</v>
      </c>
      <c r="D169" s="13">
        <v>34.64</v>
      </c>
    </row>
    <row r="170" spans="2:4">
      <c r="B170" s="60">
        <v>43285.458541666667</v>
      </c>
      <c r="C170" s="12">
        <v>196</v>
      </c>
      <c r="D170" s="13">
        <v>34.64</v>
      </c>
    </row>
    <row r="171" spans="2:4">
      <c r="B171" s="60">
        <v>43285.458541666667</v>
      </c>
      <c r="C171" s="12">
        <v>170</v>
      </c>
      <c r="D171" s="13">
        <v>34.64</v>
      </c>
    </row>
    <row r="172" spans="2:4">
      <c r="B172" s="60">
        <v>43285.458541666667</v>
      </c>
      <c r="C172" s="12">
        <v>175</v>
      </c>
      <c r="D172" s="13">
        <v>34.64</v>
      </c>
    </row>
    <row r="173" spans="2:4">
      <c r="B173" s="60">
        <v>43285.458541666667</v>
      </c>
      <c r="C173" s="12">
        <v>200</v>
      </c>
      <c r="D173" s="13">
        <v>34.64</v>
      </c>
    </row>
    <row r="174" spans="2:4">
      <c r="B174" s="60">
        <v>43285.458541666667</v>
      </c>
      <c r="C174" s="12">
        <v>5</v>
      </c>
      <c r="D174" s="13">
        <v>34.64</v>
      </c>
    </row>
    <row r="175" spans="2:4">
      <c r="B175" s="60">
        <v>43285.458541666667</v>
      </c>
      <c r="C175" s="12">
        <v>320</v>
      </c>
      <c r="D175" s="13">
        <v>34.64</v>
      </c>
    </row>
    <row r="176" spans="2:4">
      <c r="B176" s="60">
        <v>43285.459351851852</v>
      </c>
      <c r="C176" s="12">
        <v>320</v>
      </c>
      <c r="D176" s="13">
        <v>34.630000000000003</v>
      </c>
    </row>
    <row r="177" spans="2:4">
      <c r="B177" s="60">
        <v>43285.459675925929</v>
      </c>
      <c r="C177" s="12">
        <v>175</v>
      </c>
      <c r="D177" s="13">
        <v>34.630000000000003</v>
      </c>
    </row>
    <row r="178" spans="2:4">
      <c r="B178" s="60">
        <v>43285.459675925929</v>
      </c>
      <c r="C178" s="12">
        <v>125</v>
      </c>
      <c r="D178" s="13">
        <v>34.630000000000003</v>
      </c>
    </row>
    <row r="179" spans="2:4">
      <c r="B179" s="60">
        <v>43285.460127314815</v>
      </c>
      <c r="C179" s="12">
        <v>69</v>
      </c>
      <c r="D179" s="13">
        <v>34.619999999999997</v>
      </c>
    </row>
    <row r="180" spans="2:4">
      <c r="B180" s="60">
        <v>43285.460127314815</v>
      </c>
      <c r="C180" s="12">
        <v>231</v>
      </c>
      <c r="D180" s="13">
        <v>34.619999999999997</v>
      </c>
    </row>
    <row r="181" spans="2:4">
      <c r="B181" s="60">
        <v>43285.460127314815</v>
      </c>
      <c r="C181" s="12">
        <v>15</v>
      </c>
      <c r="D181" s="13">
        <v>34.619999999999997</v>
      </c>
    </row>
    <row r="182" spans="2:4">
      <c r="B182" s="60">
        <v>43285.460127314815</v>
      </c>
      <c r="C182" s="12">
        <v>159</v>
      </c>
      <c r="D182" s="13">
        <v>34.619999999999997</v>
      </c>
    </row>
    <row r="183" spans="2:4">
      <c r="B183" s="60">
        <v>43285.460150462961</v>
      </c>
      <c r="C183" s="12">
        <v>171</v>
      </c>
      <c r="D183" s="13">
        <v>34.619999999999997</v>
      </c>
    </row>
    <row r="184" spans="2:4">
      <c r="B184" s="60">
        <v>43285.462245370371</v>
      </c>
      <c r="C184" s="12">
        <v>200</v>
      </c>
      <c r="D184" s="13">
        <v>34.619999999999997</v>
      </c>
    </row>
    <row r="185" spans="2:4">
      <c r="B185" s="60">
        <v>43285.462245370371</v>
      </c>
      <c r="C185" s="12">
        <v>150</v>
      </c>
      <c r="D185" s="13">
        <v>34.619999999999997</v>
      </c>
    </row>
    <row r="186" spans="2:4">
      <c r="B186" s="60">
        <v>43285.463136574072</v>
      </c>
      <c r="C186" s="12">
        <v>850</v>
      </c>
      <c r="D186" s="13">
        <v>34.619999999999997</v>
      </c>
    </row>
    <row r="187" spans="2:4">
      <c r="B187" s="60">
        <v>43285.463136574072</v>
      </c>
      <c r="C187" s="12">
        <v>109</v>
      </c>
      <c r="D187" s="13">
        <v>34.619999999999997</v>
      </c>
    </row>
    <row r="188" spans="2:4">
      <c r="B188" s="60">
        <v>43285.463136574072</v>
      </c>
      <c r="C188" s="12">
        <v>200</v>
      </c>
      <c r="D188" s="13">
        <v>34.619999999999997</v>
      </c>
    </row>
    <row r="189" spans="2:4">
      <c r="B189" s="60">
        <v>43285.463136574072</v>
      </c>
      <c r="C189" s="12">
        <v>151</v>
      </c>
      <c r="D189" s="13">
        <v>34.619999999999997</v>
      </c>
    </row>
    <row r="190" spans="2:4">
      <c r="B190" s="60">
        <v>43285.464328703703</v>
      </c>
      <c r="C190" s="12">
        <v>214</v>
      </c>
      <c r="D190" s="13">
        <v>34.64</v>
      </c>
    </row>
    <row r="191" spans="2:4">
      <c r="B191" s="60">
        <v>43285.464537037034</v>
      </c>
      <c r="C191" s="12">
        <v>945</v>
      </c>
      <c r="D191" s="13">
        <v>34.64</v>
      </c>
    </row>
    <row r="192" spans="2:4">
      <c r="B192" s="60">
        <v>43285.464537037034</v>
      </c>
      <c r="C192" s="12">
        <v>66</v>
      </c>
      <c r="D192" s="13">
        <v>34.64</v>
      </c>
    </row>
    <row r="193" spans="2:4">
      <c r="B193" s="60">
        <v>43285.464537037034</v>
      </c>
      <c r="C193" s="12">
        <v>200</v>
      </c>
      <c r="D193" s="13">
        <v>34.64</v>
      </c>
    </row>
    <row r="194" spans="2:4">
      <c r="B194" s="60">
        <v>43285.464537037034</v>
      </c>
      <c r="C194" s="12">
        <v>170</v>
      </c>
      <c r="D194" s="13">
        <v>34.64</v>
      </c>
    </row>
    <row r="195" spans="2:4">
      <c r="B195" s="60">
        <v>43285.464537037034</v>
      </c>
      <c r="C195" s="12">
        <v>90</v>
      </c>
      <c r="D195" s="13">
        <v>34.64</v>
      </c>
    </row>
    <row r="196" spans="2:4">
      <c r="B196" s="60">
        <v>43285.464548611111</v>
      </c>
      <c r="C196" s="12">
        <v>175</v>
      </c>
      <c r="D196" s="13">
        <v>34.64</v>
      </c>
    </row>
    <row r="197" spans="2:4">
      <c r="B197" s="60">
        <v>43285.464548611111</v>
      </c>
      <c r="C197" s="12">
        <v>200</v>
      </c>
      <c r="D197" s="13">
        <v>34.64</v>
      </c>
    </row>
    <row r="198" spans="2:4">
      <c r="B198" s="60">
        <v>43285.464548611111</v>
      </c>
      <c r="C198" s="12">
        <v>140</v>
      </c>
      <c r="D198" s="13">
        <v>34.64</v>
      </c>
    </row>
    <row r="199" spans="2:4">
      <c r="B199" s="60">
        <v>43285.464548611111</v>
      </c>
      <c r="C199" s="12">
        <v>135</v>
      </c>
      <c r="D199" s="13">
        <v>34.64</v>
      </c>
    </row>
    <row r="200" spans="2:4">
      <c r="B200" s="60">
        <v>43285.464548611111</v>
      </c>
      <c r="C200" s="12">
        <v>215</v>
      </c>
      <c r="D200" s="13">
        <v>34.64</v>
      </c>
    </row>
    <row r="201" spans="2:4">
      <c r="B201" s="60">
        <v>43285.464548611111</v>
      </c>
      <c r="C201" s="12">
        <v>85</v>
      </c>
      <c r="D201" s="13">
        <v>34.64</v>
      </c>
    </row>
    <row r="202" spans="2:4">
      <c r="B202" s="60">
        <v>43285.465937499997</v>
      </c>
      <c r="C202" s="12">
        <v>1062</v>
      </c>
      <c r="D202" s="13">
        <v>34.64</v>
      </c>
    </row>
    <row r="203" spans="2:4">
      <c r="B203" s="60">
        <v>43285.465937499997</v>
      </c>
      <c r="C203" s="12">
        <v>340</v>
      </c>
      <c r="D203" s="13">
        <v>34.64</v>
      </c>
    </row>
    <row r="204" spans="2:4">
      <c r="B204" s="60">
        <v>43285.465937499997</v>
      </c>
      <c r="C204" s="12">
        <v>200</v>
      </c>
      <c r="D204" s="13">
        <v>34.65</v>
      </c>
    </row>
    <row r="205" spans="2:4">
      <c r="B205" s="60">
        <v>43285.465937499997</v>
      </c>
      <c r="C205" s="12">
        <v>140</v>
      </c>
      <c r="D205" s="13">
        <v>34.65</v>
      </c>
    </row>
    <row r="206" spans="2:4">
      <c r="B206" s="60">
        <v>43285.465937499997</v>
      </c>
      <c r="C206" s="12">
        <v>30</v>
      </c>
      <c r="D206" s="13">
        <v>34.65</v>
      </c>
    </row>
    <row r="207" spans="2:4">
      <c r="B207" s="60">
        <v>43285.465937499997</v>
      </c>
      <c r="C207" s="12">
        <v>113</v>
      </c>
      <c r="D207" s="13">
        <v>34.65</v>
      </c>
    </row>
    <row r="208" spans="2:4">
      <c r="B208" s="60">
        <v>43285.465937499997</v>
      </c>
      <c r="C208" s="12">
        <v>207</v>
      </c>
      <c r="D208" s="13">
        <v>34.65</v>
      </c>
    </row>
    <row r="209" spans="2:4">
      <c r="B209" s="60">
        <v>43285.465937499997</v>
      </c>
      <c r="C209" s="12">
        <v>320</v>
      </c>
      <c r="D209" s="13">
        <v>34.65</v>
      </c>
    </row>
    <row r="210" spans="2:4">
      <c r="B210" s="60">
        <v>43285.465937499997</v>
      </c>
      <c r="C210" s="12">
        <v>290</v>
      </c>
      <c r="D210" s="13">
        <v>34.65</v>
      </c>
    </row>
    <row r="211" spans="2:4">
      <c r="B211" s="60">
        <v>43285.466921296298</v>
      </c>
      <c r="C211" s="12">
        <v>43</v>
      </c>
      <c r="D211" s="13">
        <v>34.65</v>
      </c>
    </row>
    <row r="212" spans="2:4">
      <c r="B212" s="60">
        <v>43285.466921296298</v>
      </c>
      <c r="C212" s="12">
        <v>297</v>
      </c>
      <c r="D212" s="13">
        <v>34.65</v>
      </c>
    </row>
    <row r="213" spans="2:4">
      <c r="B213" s="60">
        <v>43285.466921296298</v>
      </c>
      <c r="C213" s="12">
        <v>16</v>
      </c>
      <c r="D213" s="13">
        <v>34.65</v>
      </c>
    </row>
    <row r="214" spans="2:4">
      <c r="B214" s="60">
        <v>43285.467164351852</v>
      </c>
      <c r="C214" s="12">
        <v>294</v>
      </c>
      <c r="D214" s="13">
        <v>34.65</v>
      </c>
    </row>
    <row r="215" spans="2:4">
      <c r="B215" s="60">
        <v>43285.468229166669</v>
      </c>
      <c r="C215" s="12">
        <v>106</v>
      </c>
      <c r="D215" s="13">
        <v>34.65</v>
      </c>
    </row>
    <row r="216" spans="2:4">
      <c r="B216" s="60">
        <v>43285.468229166669</v>
      </c>
      <c r="C216" s="12">
        <v>139</v>
      </c>
      <c r="D216" s="13">
        <v>34.65</v>
      </c>
    </row>
    <row r="217" spans="2:4">
      <c r="B217" s="60">
        <v>43285.468229166669</v>
      </c>
      <c r="C217" s="12">
        <v>105</v>
      </c>
      <c r="D217" s="13">
        <v>34.65</v>
      </c>
    </row>
    <row r="218" spans="2:4">
      <c r="B218" s="60">
        <v>43285.468229166669</v>
      </c>
      <c r="C218" s="12">
        <v>150</v>
      </c>
      <c r="D218" s="13">
        <v>34.65</v>
      </c>
    </row>
    <row r="219" spans="2:4">
      <c r="B219" s="60">
        <v>43285.468229166669</v>
      </c>
      <c r="C219" s="12">
        <v>167</v>
      </c>
      <c r="D219" s="13">
        <v>34.65</v>
      </c>
    </row>
    <row r="220" spans="2:4">
      <c r="B220" s="60">
        <v>43285.468229166669</v>
      </c>
      <c r="C220" s="12">
        <v>133</v>
      </c>
      <c r="D220" s="13">
        <v>34.65</v>
      </c>
    </row>
    <row r="221" spans="2:4">
      <c r="B221" s="60">
        <v>43285.468530092592</v>
      </c>
      <c r="C221" s="12">
        <v>148</v>
      </c>
      <c r="D221" s="13">
        <v>34.65</v>
      </c>
    </row>
    <row r="222" spans="2:4">
      <c r="B222" s="60">
        <v>43285.468622685185</v>
      </c>
      <c r="C222" s="12">
        <v>100</v>
      </c>
      <c r="D222" s="13">
        <v>34.65</v>
      </c>
    </row>
    <row r="223" spans="2:4">
      <c r="B223" s="60">
        <v>43285.470833333333</v>
      </c>
      <c r="C223" s="12">
        <v>175</v>
      </c>
      <c r="D223" s="13">
        <v>34.659999999999997</v>
      </c>
    </row>
    <row r="224" spans="2:4">
      <c r="B224" s="60">
        <v>43285.470833333333</v>
      </c>
      <c r="C224" s="12">
        <v>200</v>
      </c>
      <c r="D224" s="13">
        <v>34.659999999999997</v>
      </c>
    </row>
    <row r="225" spans="2:4">
      <c r="B225" s="60">
        <v>43285.470833333333</v>
      </c>
      <c r="C225" s="12">
        <v>170</v>
      </c>
      <c r="D225" s="13">
        <v>34.659999999999997</v>
      </c>
    </row>
    <row r="226" spans="2:4">
      <c r="B226" s="60">
        <v>43285.470833333333</v>
      </c>
      <c r="C226" s="12">
        <v>105</v>
      </c>
      <c r="D226" s="13">
        <v>34.659999999999997</v>
      </c>
    </row>
    <row r="227" spans="2:4">
      <c r="B227" s="60">
        <v>43285.470833333333</v>
      </c>
      <c r="C227" s="12">
        <v>200</v>
      </c>
      <c r="D227" s="13">
        <v>34.659999999999997</v>
      </c>
    </row>
    <row r="228" spans="2:4">
      <c r="B228" s="60">
        <v>43285.470833333333</v>
      </c>
      <c r="C228" s="12">
        <v>175</v>
      </c>
      <c r="D228" s="13">
        <v>34.659999999999997</v>
      </c>
    </row>
    <row r="229" spans="2:4">
      <c r="B229" s="60">
        <v>43285.470833333333</v>
      </c>
      <c r="C229" s="12">
        <v>15</v>
      </c>
      <c r="D229" s="13">
        <v>34.659999999999997</v>
      </c>
    </row>
    <row r="230" spans="2:4">
      <c r="B230" s="60">
        <v>43285.470833333333</v>
      </c>
      <c r="C230" s="12">
        <v>260</v>
      </c>
      <c r="D230" s="13">
        <v>34.659999999999997</v>
      </c>
    </row>
    <row r="231" spans="2:4">
      <c r="B231" s="60">
        <v>43285.470833333333</v>
      </c>
      <c r="C231" s="12">
        <v>138</v>
      </c>
      <c r="D231" s="13">
        <v>34.659999999999997</v>
      </c>
    </row>
    <row r="232" spans="2:4">
      <c r="B232" s="60">
        <v>43285.470833333333</v>
      </c>
      <c r="C232" s="12">
        <v>182</v>
      </c>
      <c r="D232" s="13">
        <v>34.659999999999997</v>
      </c>
    </row>
    <row r="233" spans="2:4">
      <c r="B233" s="60">
        <v>43285.470891203702</v>
      </c>
      <c r="C233" s="12">
        <v>300</v>
      </c>
      <c r="D233" s="13">
        <v>34.659999999999997</v>
      </c>
    </row>
    <row r="234" spans="2:4">
      <c r="B234" s="60">
        <v>43285.470891203702</v>
      </c>
      <c r="C234" s="12">
        <v>20</v>
      </c>
      <c r="D234" s="13">
        <v>34.659999999999997</v>
      </c>
    </row>
    <row r="235" spans="2:4">
      <c r="B235" s="60">
        <v>43285.470972222225</v>
      </c>
      <c r="C235" s="12">
        <v>175</v>
      </c>
      <c r="D235" s="13">
        <v>34.659999999999997</v>
      </c>
    </row>
    <row r="236" spans="2:4">
      <c r="B236" s="60">
        <v>43285.470972222225</v>
      </c>
      <c r="C236" s="12">
        <v>125</v>
      </c>
      <c r="D236" s="13">
        <v>34.659999999999997</v>
      </c>
    </row>
    <row r="237" spans="2:4">
      <c r="B237" s="60">
        <v>43285.470972222225</v>
      </c>
      <c r="C237" s="12">
        <v>20</v>
      </c>
      <c r="D237" s="13">
        <v>34.659999999999997</v>
      </c>
    </row>
    <row r="238" spans="2:4">
      <c r="B238" s="60">
        <v>43285.471770833334</v>
      </c>
      <c r="C238" s="12">
        <v>67</v>
      </c>
      <c r="D238" s="13">
        <v>34.67</v>
      </c>
    </row>
    <row r="239" spans="2:4">
      <c r="B239" s="60">
        <v>43285.471770833334</v>
      </c>
      <c r="C239" s="12">
        <v>158</v>
      </c>
      <c r="D239" s="13">
        <v>34.67</v>
      </c>
    </row>
    <row r="240" spans="2:4">
      <c r="B240" s="60">
        <v>43285.471770833334</v>
      </c>
      <c r="C240" s="12">
        <v>119</v>
      </c>
      <c r="D240" s="13">
        <v>34.67</v>
      </c>
    </row>
    <row r="241" spans="2:4">
      <c r="B241" s="60">
        <v>43285.471770833334</v>
      </c>
      <c r="C241" s="12">
        <v>300</v>
      </c>
      <c r="D241" s="13">
        <v>34.67</v>
      </c>
    </row>
    <row r="242" spans="2:4">
      <c r="B242" s="60">
        <v>43285.471770833334</v>
      </c>
      <c r="C242" s="12">
        <v>6</v>
      </c>
      <c r="D242" s="13">
        <v>34.67</v>
      </c>
    </row>
    <row r="243" spans="2:4">
      <c r="B243" s="60">
        <v>43285.471875000003</v>
      </c>
      <c r="C243" s="12">
        <v>200</v>
      </c>
      <c r="D243" s="13">
        <v>34.659999999999997</v>
      </c>
    </row>
    <row r="244" spans="2:4">
      <c r="B244" s="60">
        <v>43285.471875000003</v>
      </c>
      <c r="C244" s="12">
        <v>80</v>
      </c>
      <c r="D244" s="13">
        <v>34.659999999999997</v>
      </c>
    </row>
    <row r="245" spans="2:4">
      <c r="B245" s="60">
        <v>43285.471875000003</v>
      </c>
      <c r="C245" s="12">
        <v>140</v>
      </c>
      <c r="D245" s="13">
        <v>34.659999999999997</v>
      </c>
    </row>
    <row r="246" spans="2:4">
      <c r="B246" s="60">
        <v>43285.471875000003</v>
      </c>
      <c r="C246" s="12">
        <v>140</v>
      </c>
      <c r="D246" s="13">
        <v>34.659999999999997</v>
      </c>
    </row>
    <row r="247" spans="2:4">
      <c r="B247" s="60">
        <v>43285.475868055553</v>
      </c>
      <c r="C247" s="12">
        <v>200</v>
      </c>
      <c r="D247" s="13">
        <v>34.67</v>
      </c>
    </row>
    <row r="248" spans="2:4">
      <c r="B248" s="60">
        <v>43285.475868055553</v>
      </c>
      <c r="C248" s="12">
        <v>300</v>
      </c>
      <c r="D248" s="13">
        <v>34.67</v>
      </c>
    </row>
    <row r="249" spans="2:4">
      <c r="B249" s="60">
        <v>43285.475868055553</v>
      </c>
      <c r="C249" s="12">
        <v>150</v>
      </c>
      <c r="D249" s="13">
        <v>34.67</v>
      </c>
    </row>
    <row r="250" spans="2:4">
      <c r="B250" s="60">
        <v>43285.475868055553</v>
      </c>
      <c r="C250" s="12">
        <v>200</v>
      </c>
      <c r="D250" s="13">
        <v>34.67</v>
      </c>
    </row>
    <row r="251" spans="2:4">
      <c r="B251" s="60">
        <v>43285.475868055553</v>
      </c>
      <c r="C251" s="12">
        <v>80</v>
      </c>
      <c r="D251" s="13">
        <v>34.67</v>
      </c>
    </row>
    <row r="252" spans="2:4">
      <c r="B252" s="60">
        <v>43285.475868055553</v>
      </c>
      <c r="C252" s="12">
        <v>23</v>
      </c>
      <c r="D252" s="13">
        <v>34.67</v>
      </c>
    </row>
    <row r="253" spans="2:4">
      <c r="B253" s="60">
        <v>43285.476284722223</v>
      </c>
      <c r="C253" s="12">
        <v>169</v>
      </c>
      <c r="D253" s="13">
        <v>34.68</v>
      </c>
    </row>
    <row r="254" spans="2:4">
      <c r="B254" s="60">
        <v>43285.476284722223</v>
      </c>
      <c r="C254" s="12">
        <v>95</v>
      </c>
      <c r="D254" s="13">
        <v>34.68</v>
      </c>
    </row>
    <row r="255" spans="2:4">
      <c r="B255" s="60">
        <v>43285.476284722223</v>
      </c>
      <c r="C255" s="12">
        <v>6</v>
      </c>
      <c r="D255" s="13">
        <v>34.68</v>
      </c>
    </row>
    <row r="256" spans="2:4">
      <c r="B256" s="60">
        <v>43285.476342592592</v>
      </c>
      <c r="C256" s="12">
        <v>140</v>
      </c>
      <c r="D256" s="13">
        <v>34.68</v>
      </c>
    </row>
    <row r="257" spans="2:4">
      <c r="B257" s="60">
        <v>43285.476342592592</v>
      </c>
      <c r="C257" s="12">
        <v>200</v>
      </c>
      <c r="D257" s="13">
        <v>34.68</v>
      </c>
    </row>
    <row r="258" spans="2:4">
      <c r="B258" s="60">
        <v>43285.476342592592</v>
      </c>
      <c r="C258" s="12">
        <v>153</v>
      </c>
      <c r="D258" s="13">
        <v>34.68</v>
      </c>
    </row>
    <row r="259" spans="2:4">
      <c r="B259" s="60">
        <v>43285.476342592592</v>
      </c>
      <c r="C259" s="12">
        <v>157</v>
      </c>
      <c r="D259" s="13">
        <v>34.68</v>
      </c>
    </row>
    <row r="260" spans="2:4">
      <c r="B260" s="60">
        <v>43285.476342592592</v>
      </c>
      <c r="C260" s="12">
        <v>19</v>
      </c>
      <c r="D260" s="13">
        <v>34.68</v>
      </c>
    </row>
    <row r="261" spans="2:4">
      <c r="B261" s="60">
        <v>43285.476342592592</v>
      </c>
      <c r="C261" s="12">
        <v>170</v>
      </c>
      <c r="D261" s="13">
        <v>34.68</v>
      </c>
    </row>
    <row r="262" spans="2:4">
      <c r="B262" s="60">
        <v>43285.476365740738</v>
      </c>
      <c r="C262" s="12">
        <v>130</v>
      </c>
      <c r="D262" s="13">
        <v>34.68</v>
      </c>
    </row>
    <row r="263" spans="2:4">
      <c r="B263" s="60">
        <v>43285.476365740738</v>
      </c>
      <c r="C263" s="12">
        <v>310</v>
      </c>
      <c r="D263" s="13">
        <v>34.68</v>
      </c>
    </row>
    <row r="264" spans="2:4">
      <c r="B264" s="60">
        <v>43285.476643518516</v>
      </c>
      <c r="C264" s="12">
        <v>270</v>
      </c>
      <c r="D264" s="13">
        <v>34.68</v>
      </c>
    </row>
    <row r="265" spans="2:4">
      <c r="B265" s="60">
        <v>43285.480300925927</v>
      </c>
      <c r="C265" s="12">
        <v>319</v>
      </c>
      <c r="D265" s="13">
        <v>34.68</v>
      </c>
    </row>
    <row r="266" spans="2:4">
      <c r="B266" s="60">
        <v>43285.480451388888</v>
      </c>
      <c r="C266" s="12">
        <v>331</v>
      </c>
      <c r="D266" s="13">
        <v>34.68</v>
      </c>
    </row>
    <row r="267" spans="2:4">
      <c r="B267" s="60">
        <v>43285.480451388888</v>
      </c>
      <c r="C267" s="12">
        <v>300</v>
      </c>
      <c r="D267" s="13">
        <v>34.68</v>
      </c>
    </row>
    <row r="268" spans="2:4">
      <c r="B268" s="60">
        <v>43285.549988425926</v>
      </c>
      <c r="C268" s="12">
        <v>650</v>
      </c>
      <c r="D268" s="13">
        <v>34.68</v>
      </c>
    </row>
    <row r="269" spans="2:4">
      <c r="B269" s="60">
        <v>43285.552210648151</v>
      </c>
      <c r="C269" s="12">
        <v>170</v>
      </c>
      <c r="D269" s="13">
        <v>34.67</v>
      </c>
    </row>
    <row r="270" spans="2:4">
      <c r="B270" s="60">
        <v>43285.552210648151</v>
      </c>
      <c r="C270" s="12">
        <v>130</v>
      </c>
      <c r="D270" s="13">
        <v>34.67</v>
      </c>
    </row>
    <row r="271" spans="2:4">
      <c r="B271" s="60">
        <v>43285.552210648151</v>
      </c>
      <c r="C271" s="12">
        <v>270</v>
      </c>
      <c r="D271" s="13">
        <v>34.67</v>
      </c>
    </row>
    <row r="272" spans="2:4">
      <c r="B272" s="60">
        <v>43285.552210648151</v>
      </c>
      <c r="C272" s="12">
        <v>19</v>
      </c>
      <c r="D272" s="13">
        <v>34.67</v>
      </c>
    </row>
    <row r="273" spans="2:4">
      <c r="B273" s="60">
        <v>43285.552210648151</v>
      </c>
      <c r="C273" s="12">
        <v>251</v>
      </c>
      <c r="D273" s="13">
        <v>34.67</v>
      </c>
    </row>
    <row r="274" spans="2:4">
      <c r="B274" s="60">
        <v>43285.552210648151</v>
      </c>
      <c r="C274" s="12">
        <v>121</v>
      </c>
      <c r="D274" s="13">
        <v>34.67</v>
      </c>
    </row>
    <row r="275" spans="2:4">
      <c r="B275" s="60">
        <v>43285.552210648151</v>
      </c>
      <c r="C275" s="12">
        <v>189</v>
      </c>
      <c r="D275" s="13">
        <v>34.67</v>
      </c>
    </row>
    <row r="276" spans="2:4">
      <c r="B276" s="60">
        <v>43285.552210648151</v>
      </c>
      <c r="C276" s="12">
        <v>111</v>
      </c>
      <c r="D276" s="13">
        <v>34.67</v>
      </c>
    </row>
    <row r="277" spans="2:4">
      <c r="B277" s="60">
        <v>43285.552210648151</v>
      </c>
      <c r="C277" s="12">
        <v>200</v>
      </c>
      <c r="D277" s="13">
        <v>34.67</v>
      </c>
    </row>
    <row r="278" spans="2:4">
      <c r="B278" s="60">
        <v>43285.552210648151</v>
      </c>
      <c r="C278" s="12">
        <v>117</v>
      </c>
      <c r="D278" s="13">
        <v>34.67</v>
      </c>
    </row>
    <row r="279" spans="2:4">
      <c r="B279" s="60">
        <v>43285.552210648151</v>
      </c>
      <c r="C279" s="12">
        <v>272</v>
      </c>
      <c r="D279" s="13">
        <v>34.67</v>
      </c>
    </row>
    <row r="280" spans="2:4">
      <c r="B280" s="60">
        <v>43285.552210648151</v>
      </c>
      <c r="C280" s="12">
        <v>205</v>
      </c>
      <c r="D280" s="13">
        <v>34.67</v>
      </c>
    </row>
    <row r="281" spans="2:4">
      <c r="B281" s="60">
        <v>43285.552395833336</v>
      </c>
      <c r="C281" s="12">
        <v>65</v>
      </c>
      <c r="D281" s="13">
        <v>34.67</v>
      </c>
    </row>
    <row r="282" spans="2:4">
      <c r="B282" s="60">
        <v>43285.552395833336</v>
      </c>
      <c r="C282" s="12">
        <v>235</v>
      </c>
      <c r="D282" s="13">
        <v>34.67</v>
      </c>
    </row>
    <row r="283" spans="2:4">
      <c r="B283" s="60">
        <v>43285.552395833336</v>
      </c>
      <c r="C283" s="12">
        <v>35</v>
      </c>
      <c r="D283" s="13">
        <v>34.67</v>
      </c>
    </row>
    <row r="284" spans="2:4">
      <c r="B284" s="60">
        <v>43285.553124999999</v>
      </c>
      <c r="C284" s="12">
        <v>280</v>
      </c>
      <c r="D284" s="13">
        <v>34.68</v>
      </c>
    </row>
    <row r="285" spans="2:4">
      <c r="B285" s="60">
        <v>43285.561805555553</v>
      </c>
      <c r="C285" s="12">
        <v>166</v>
      </c>
      <c r="D285" s="13">
        <v>34.68</v>
      </c>
    </row>
    <row r="286" spans="2:4">
      <c r="B286" s="60">
        <v>43285.561805555553</v>
      </c>
      <c r="C286" s="12">
        <v>881</v>
      </c>
      <c r="D286" s="13">
        <v>34.68</v>
      </c>
    </row>
    <row r="287" spans="2:4">
      <c r="B287" s="55">
        <v>43285.561805555553</v>
      </c>
      <c r="C287" s="25">
        <v>320</v>
      </c>
      <c r="D287" s="26">
        <v>34.68</v>
      </c>
    </row>
    <row r="288" spans="2:4">
      <c r="B288" s="60">
        <v>43286.336041666669</v>
      </c>
      <c r="C288" s="12">
        <v>200</v>
      </c>
      <c r="D288" s="13">
        <v>34.92</v>
      </c>
    </row>
    <row r="289" spans="2:4">
      <c r="B289" s="60">
        <v>43286.342824074076</v>
      </c>
      <c r="C289" s="12">
        <v>47</v>
      </c>
      <c r="D289" s="13">
        <v>34.909999999999997</v>
      </c>
    </row>
    <row r="290" spans="2:4">
      <c r="B290" s="60">
        <v>43286.344131944446</v>
      </c>
      <c r="C290" s="12">
        <v>66</v>
      </c>
      <c r="D290" s="13">
        <v>34.909999999999997</v>
      </c>
    </row>
    <row r="291" spans="2:4">
      <c r="B291" s="60">
        <v>43286.347731481481</v>
      </c>
      <c r="C291" s="12">
        <v>57</v>
      </c>
      <c r="D291" s="13">
        <v>35.04</v>
      </c>
    </row>
    <row r="292" spans="2:4">
      <c r="B292" s="60">
        <v>43286.352905092594</v>
      </c>
      <c r="C292" s="12">
        <v>76</v>
      </c>
      <c r="D292" s="13">
        <v>35.07</v>
      </c>
    </row>
    <row r="293" spans="2:4">
      <c r="B293" s="60">
        <v>43286.363692129627</v>
      </c>
      <c r="C293" s="12">
        <v>85</v>
      </c>
      <c r="D293" s="13">
        <v>35.11</v>
      </c>
    </row>
    <row r="294" spans="2:4">
      <c r="B294" s="60">
        <v>43286.366307870368</v>
      </c>
      <c r="C294" s="12">
        <v>95</v>
      </c>
      <c r="D294" s="13">
        <v>35.130000000000003</v>
      </c>
    </row>
    <row r="295" spans="2:4">
      <c r="B295" s="60">
        <v>43286.376863425925</v>
      </c>
      <c r="C295" s="12">
        <v>130</v>
      </c>
      <c r="D295" s="13">
        <v>35.06</v>
      </c>
    </row>
    <row r="296" spans="2:4">
      <c r="B296" s="60">
        <v>43286.387384259258</v>
      </c>
      <c r="C296" s="12">
        <v>150</v>
      </c>
      <c r="D296" s="13">
        <v>35.049999999999997</v>
      </c>
    </row>
    <row r="297" spans="2:4">
      <c r="B297" s="60">
        <v>43286.40215277778</v>
      </c>
      <c r="C297" s="12">
        <v>103</v>
      </c>
      <c r="D297" s="13">
        <v>35.07</v>
      </c>
    </row>
    <row r="298" spans="2:4">
      <c r="B298" s="60">
        <v>43286.402175925927</v>
      </c>
      <c r="C298" s="12">
        <v>67</v>
      </c>
      <c r="D298" s="13">
        <v>35.07</v>
      </c>
    </row>
    <row r="299" spans="2:4">
      <c r="B299" s="60">
        <v>43286.411122685182</v>
      </c>
      <c r="C299" s="12">
        <v>108</v>
      </c>
      <c r="D299" s="13">
        <v>34.99</v>
      </c>
    </row>
    <row r="300" spans="2:4">
      <c r="B300" s="60">
        <v>43286.411122685182</v>
      </c>
      <c r="C300" s="12">
        <v>52</v>
      </c>
      <c r="D300" s="13">
        <v>34.99</v>
      </c>
    </row>
    <row r="301" spans="2:4">
      <c r="B301" s="60">
        <v>43286.412534722222</v>
      </c>
      <c r="C301" s="12">
        <v>360</v>
      </c>
      <c r="D301" s="13">
        <v>34.99</v>
      </c>
    </row>
    <row r="302" spans="2:4">
      <c r="B302" s="60">
        <v>43286.416956018518</v>
      </c>
      <c r="C302" s="12">
        <v>7</v>
      </c>
      <c r="D302" s="13">
        <v>34.99</v>
      </c>
    </row>
    <row r="303" spans="2:4">
      <c r="B303" s="60">
        <v>43286.417488425926</v>
      </c>
      <c r="C303" s="12">
        <v>363</v>
      </c>
      <c r="D303" s="13">
        <v>34.99</v>
      </c>
    </row>
    <row r="304" spans="2:4">
      <c r="B304" s="60">
        <v>43286.417546296296</v>
      </c>
      <c r="C304" s="12">
        <v>420</v>
      </c>
      <c r="D304" s="13">
        <v>34.979999999999997</v>
      </c>
    </row>
    <row r="305" spans="2:4">
      <c r="B305" s="60">
        <v>43286.419687499998</v>
      </c>
      <c r="C305" s="12">
        <v>125</v>
      </c>
      <c r="D305" s="13">
        <v>34.96</v>
      </c>
    </row>
    <row r="306" spans="2:4">
      <c r="B306" s="60">
        <v>43286.419687499998</v>
      </c>
      <c r="C306" s="12">
        <v>125</v>
      </c>
      <c r="D306" s="13">
        <v>34.96</v>
      </c>
    </row>
    <row r="307" spans="2:4">
      <c r="B307" s="60">
        <v>43286.420405092591</v>
      </c>
      <c r="C307" s="12">
        <v>86</v>
      </c>
      <c r="D307" s="13">
        <v>34.94</v>
      </c>
    </row>
    <row r="308" spans="2:4">
      <c r="B308" s="60">
        <v>43286.427743055552</v>
      </c>
      <c r="C308" s="12">
        <v>180</v>
      </c>
      <c r="D308" s="13">
        <v>34.96</v>
      </c>
    </row>
    <row r="309" spans="2:4">
      <c r="B309" s="60">
        <v>43286.439479166664</v>
      </c>
      <c r="C309" s="12">
        <v>200</v>
      </c>
      <c r="D309" s="13">
        <v>34.92</v>
      </c>
    </row>
    <row r="310" spans="2:4">
      <c r="B310" s="60">
        <v>43286.444548611114</v>
      </c>
      <c r="C310" s="12">
        <v>220</v>
      </c>
      <c r="D310" s="13">
        <v>34.979999999999997</v>
      </c>
    </row>
    <row r="311" spans="2:4">
      <c r="B311" s="60">
        <v>43286.456076388888</v>
      </c>
      <c r="C311" s="12">
        <v>170</v>
      </c>
      <c r="D311" s="13">
        <v>35.01</v>
      </c>
    </row>
    <row r="312" spans="2:4">
      <c r="B312" s="60">
        <v>43286.471909722219</v>
      </c>
      <c r="C312" s="12">
        <v>103</v>
      </c>
      <c r="D312" s="13">
        <v>35.03</v>
      </c>
    </row>
    <row r="313" spans="2:4">
      <c r="B313" s="60">
        <v>43286.471909722219</v>
      </c>
      <c r="C313" s="12">
        <v>87</v>
      </c>
      <c r="D313" s="13">
        <v>35.03</v>
      </c>
    </row>
    <row r="314" spans="2:4">
      <c r="B314" s="60">
        <v>43286.484097222223</v>
      </c>
      <c r="C314" s="12">
        <v>45</v>
      </c>
      <c r="D314" s="13">
        <v>35.03</v>
      </c>
    </row>
    <row r="315" spans="2:4">
      <c r="B315" s="60">
        <v>43286.484097222223</v>
      </c>
      <c r="C315" s="12">
        <v>115</v>
      </c>
      <c r="D315" s="13">
        <v>35.03</v>
      </c>
    </row>
    <row r="316" spans="2:4">
      <c r="B316" s="60">
        <v>43286.490277777775</v>
      </c>
      <c r="C316" s="12">
        <v>170</v>
      </c>
      <c r="D316" s="13">
        <v>35.03</v>
      </c>
    </row>
    <row r="317" spans="2:4">
      <c r="B317" s="60">
        <v>43286.490277777775</v>
      </c>
      <c r="C317" s="12">
        <v>10</v>
      </c>
      <c r="D317" s="13">
        <v>35.03</v>
      </c>
    </row>
    <row r="318" spans="2:4">
      <c r="B318" s="55">
        <v>43286.51054398148</v>
      </c>
      <c r="C318" s="25">
        <v>200</v>
      </c>
      <c r="D318" s="26">
        <v>35.06</v>
      </c>
    </row>
    <row r="319" spans="2:4">
      <c r="B319" s="60">
        <v>43287.335046296299</v>
      </c>
      <c r="C319" s="12">
        <v>200</v>
      </c>
      <c r="D319" s="13">
        <v>35.18</v>
      </c>
    </row>
    <row r="320" spans="2:4">
      <c r="B320" s="60">
        <v>43287.338321759256</v>
      </c>
      <c r="C320" s="12">
        <v>47</v>
      </c>
      <c r="D320" s="13">
        <v>35.1</v>
      </c>
    </row>
    <row r="321" spans="2:4">
      <c r="B321" s="60">
        <v>43287.344189814816</v>
      </c>
      <c r="C321" s="12">
        <v>66</v>
      </c>
      <c r="D321" s="13">
        <v>35.090000000000003</v>
      </c>
    </row>
    <row r="322" spans="2:4">
      <c r="B322" s="60">
        <v>43287.351319444446</v>
      </c>
      <c r="C322" s="12">
        <v>1</v>
      </c>
      <c r="D322" s="13">
        <v>35.04</v>
      </c>
    </row>
    <row r="323" spans="2:4">
      <c r="B323" s="60">
        <v>43287.351331018515</v>
      </c>
      <c r="C323" s="12">
        <v>56</v>
      </c>
      <c r="D323" s="13">
        <v>35.04</v>
      </c>
    </row>
    <row r="324" spans="2:4">
      <c r="B324" s="60">
        <v>43287.35565972222</v>
      </c>
      <c r="C324" s="12">
        <v>95</v>
      </c>
      <c r="D324" s="13">
        <v>35.03</v>
      </c>
    </row>
    <row r="325" spans="2:4">
      <c r="B325" s="60">
        <v>43287.360243055555</v>
      </c>
      <c r="C325" s="12">
        <v>76</v>
      </c>
      <c r="D325" s="13">
        <v>34.96</v>
      </c>
    </row>
    <row r="326" spans="2:4">
      <c r="B326" s="60">
        <v>43287.367337962962</v>
      </c>
      <c r="C326" s="12">
        <v>85</v>
      </c>
      <c r="D326" s="13">
        <v>34.96</v>
      </c>
    </row>
    <row r="327" spans="2:4">
      <c r="B327" s="60">
        <v>43287.38077546296</v>
      </c>
      <c r="C327" s="12">
        <v>130</v>
      </c>
      <c r="D327" s="13">
        <v>34.97</v>
      </c>
    </row>
    <row r="328" spans="2:4">
      <c r="B328" s="60">
        <v>43287.390798611108</v>
      </c>
      <c r="C328" s="12">
        <v>150</v>
      </c>
      <c r="D328" s="13">
        <v>34.93</v>
      </c>
    </row>
    <row r="329" spans="2:4">
      <c r="B329" s="60">
        <v>43287.399398148147</v>
      </c>
      <c r="C329" s="12">
        <v>53</v>
      </c>
      <c r="D329" s="13">
        <v>35.049999999999997</v>
      </c>
    </row>
    <row r="330" spans="2:4">
      <c r="B330" s="60">
        <v>43287.399398148147</v>
      </c>
      <c r="C330" s="12">
        <v>117</v>
      </c>
      <c r="D330" s="13">
        <v>35.049999999999997</v>
      </c>
    </row>
    <row r="331" spans="2:4">
      <c r="B331" s="60">
        <v>43287.409861111111</v>
      </c>
      <c r="C331" s="12">
        <v>156</v>
      </c>
      <c r="D331" s="13">
        <v>35.01</v>
      </c>
    </row>
    <row r="332" spans="2:4">
      <c r="B332" s="60">
        <v>43287.409861111111</v>
      </c>
      <c r="C332" s="12">
        <v>175</v>
      </c>
      <c r="D332" s="13">
        <v>35.01</v>
      </c>
    </row>
    <row r="333" spans="2:4">
      <c r="B333" s="60">
        <v>43287.409861111111</v>
      </c>
      <c r="C333" s="12">
        <v>403</v>
      </c>
      <c r="D333" s="13">
        <v>35.01</v>
      </c>
    </row>
    <row r="334" spans="2:4">
      <c r="B334" s="60">
        <v>43287.409861111111</v>
      </c>
      <c r="C334" s="12">
        <v>124</v>
      </c>
      <c r="D334" s="13">
        <v>35.01</v>
      </c>
    </row>
    <row r="335" spans="2:4">
      <c r="B335" s="60">
        <v>43287.409861111111</v>
      </c>
      <c r="C335" s="12">
        <v>77</v>
      </c>
      <c r="D335" s="13">
        <v>35.01</v>
      </c>
    </row>
    <row r="336" spans="2:4">
      <c r="B336" s="60">
        <v>43287.409861111111</v>
      </c>
      <c r="C336" s="12">
        <v>65</v>
      </c>
      <c r="D336" s="13">
        <v>35.01</v>
      </c>
    </row>
    <row r="337" spans="2:4">
      <c r="B337" s="60">
        <v>43287.411296296297</v>
      </c>
      <c r="C337" s="12">
        <v>160</v>
      </c>
      <c r="D337" s="13">
        <v>34.99</v>
      </c>
    </row>
    <row r="338" spans="2:4">
      <c r="B338" s="60">
        <v>43287.424305555556</v>
      </c>
      <c r="C338" s="12">
        <v>32</v>
      </c>
      <c r="D338" s="13">
        <v>35</v>
      </c>
    </row>
    <row r="339" spans="2:4">
      <c r="B339" s="60">
        <v>43287.424305555556</v>
      </c>
      <c r="C339" s="12">
        <v>468</v>
      </c>
      <c r="D339" s="13">
        <v>35</v>
      </c>
    </row>
    <row r="340" spans="2:4">
      <c r="B340" s="60">
        <v>43287.424305555556</v>
      </c>
      <c r="C340" s="12">
        <v>180</v>
      </c>
      <c r="D340" s="13">
        <v>35</v>
      </c>
    </row>
    <row r="341" spans="2:4">
      <c r="B341" s="60">
        <v>43287.439039351855</v>
      </c>
      <c r="C341" s="12">
        <v>8</v>
      </c>
      <c r="D341" s="13">
        <v>34.96</v>
      </c>
    </row>
    <row r="342" spans="2:4">
      <c r="B342" s="60">
        <v>43287.439039351855</v>
      </c>
      <c r="C342" s="12">
        <v>214</v>
      </c>
      <c r="D342" s="13">
        <v>34.96</v>
      </c>
    </row>
    <row r="343" spans="2:4">
      <c r="B343" s="60">
        <v>43287.439039351855</v>
      </c>
      <c r="C343" s="12">
        <v>60</v>
      </c>
      <c r="D343" s="13">
        <v>34.96</v>
      </c>
    </row>
    <row r="344" spans="2:4">
      <c r="B344" s="60">
        <v>43287.439039351855</v>
      </c>
      <c r="C344" s="12">
        <v>108</v>
      </c>
      <c r="D344" s="13">
        <v>34.96</v>
      </c>
    </row>
    <row r="345" spans="2:4">
      <c r="B345" s="60">
        <v>43287.439131944448</v>
      </c>
      <c r="C345" s="12">
        <v>175</v>
      </c>
      <c r="D345" s="13">
        <v>34.96</v>
      </c>
    </row>
    <row r="346" spans="2:4">
      <c r="B346" s="60">
        <v>43287.439131944448</v>
      </c>
      <c r="C346" s="12">
        <v>65</v>
      </c>
      <c r="D346" s="13">
        <v>34.96</v>
      </c>
    </row>
    <row r="347" spans="2:4">
      <c r="B347" s="60">
        <v>43287.439884259256</v>
      </c>
      <c r="C347" s="12">
        <v>200</v>
      </c>
      <c r="D347" s="13">
        <v>34.950000000000003</v>
      </c>
    </row>
    <row r="348" spans="2:4">
      <c r="B348" s="60">
        <v>43287.442546296297</v>
      </c>
      <c r="C348" s="12">
        <v>500</v>
      </c>
      <c r="D348" s="13">
        <v>34.92</v>
      </c>
    </row>
    <row r="349" spans="2:4">
      <c r="B349" s="60">
        <v>43287.452418981484</v>
      </c>
      <c r="C349" s="12">
        <v>170</v>
      </c>
      <c r="D349" s="13">
        <v>34.78</v>
      </c>
    </row>
    <row r="350" spans="2:4">
      <c r="B350" s="60">
        <v>43287.463287037041</v>
      </c>
      <c r="C350" s="12">
        <v>150</v>
      </c>
      <c r="D350" s="13">
        <v>34.81</v>
      </c>
    </row>
    <row r="351" spans="2:4">
      <c r="B351" s="60">
        <v>43287.463287037041</v>
      </c>
      <c r="C351" s="12">
        <v>88</v>
      </c>
      <c r="D351" s="13">
        <v>34.81</v>
      </c>
    </row>
    <row r="352" spans="2:4">
      <c r="B352" s="60">
        <v>43287.463518518518</v>
      </c>
      <c r="C352" s="12">
        <v>57</v>
      </c>
      <c r="D352" s="13">
        <v>34.799999999999997</v>
      </c>
    </row>
    <row r="353" spans="2:4">
      <c r="B353" s="60">
        <v>43287.463518518518</v>
      </c>
      <c r="C353" s="12">
        <v>43</v>
      </c>
      <c r="D353" s="13">
        <v>34.799999999999997</v>
      </c>
    </row>
    <row r="354" spans="2:4">
      <c r="B354" s="60">
        <v>43287.463518518518</v>
      </c>
      <c r="C354" s="12">
        <v>150</v>
      </c>
      <c r="D354" s="13">
        <v>34.799999999999997</v>
      </c>
    </row>
    <row r="355" spans="2:4">
      <c r="B355" s="60">
        <v>43287.463518518518</v>
      </c>
      <c r="C355" s="12">
        <v>150</v>
      </c>
      <c r="D355" s="13">
        <v>34.799999999999997</v>
      </c>
    </row>
    <row r="356" spans="2:4">
      <c r="B356" s="60">
        <v>43287.463518518518</v>
      </c>
      <c r="C356" s="12">
        <v>150</v>
      </c>
      <c r="D356" s="13">
        <v>34.799999999999997</v>
      </c>
    </row>
    <row r="357" spans="2:4">
      <c r="B357" s="60">
        <v>43287.463518518518</v>
      </c>
      <c r="C357" s="12">
        <v>599</v>
      </c>
      <c r="D357" s="13">
        <v>34.799999999999997</v>
      </c>
    </row>
    <row r="358" spans="2:4">
      <c r="B358" s="60">
        <v>43287.463518518518</v>
      </c>
      <c r="C358" s="12">
        <v>150</v>
      </c>
      <c r="D358" s="13">
        <v>34.799999999999997</v>
      </c>
    </row>
    <row r="359" spans="2:4">
      <c r="B359" s="60">
        <v>43287.463518518518</v>
      </c>
      <c r="C359" s="12">
        <v>48</v>
      </c>
      <c r="D359" s="13">
        <v>34.799999999999997</v>
      </c>
    </row>
    <row r="360" spans="2:4">
      <c r="B360" s="60">
        <v>43287.463518518518</v>
      </c>
      <c r="C360" s="12">
        <v>37</v>
      </c>
      <c r="D360" s="13">
        <v>34.799999999999997</v>
      </c>
    </row>
    <row r="361" spans="2:4">
      <c r="B361" s="60">
        <v>43287.463518518518</v>
      </c>
      <c r="C361" s="12">
        <v>616</v>
      </c>
      <c r="D361" s="13">
        <v>34.799999999999997</v>
      </c>
    </row>
    <row r="362" spans="2:4">
      <c r="B362" s="60">
        <v>43287.463576388887</v>
      </c>
      <c r="C362" s="12">
        <v>782</v>
      </c>
      <c r="D362" s="13">
        <v>34.799999999999997</v>
      </c>
    </row>
    <row r="363" spans="2:4">
      <c r="B363" s="60">
        <v>43287.465277777781</v>
      </c>
      <c r="C363" s="12">
        <v>85</v>
      </c>
      <c r="D363" s="13">
        <v>34.81</v>
      </c>
    </row>
    <row r="364" spans="2:4">
      <c r="B364" s="60">
        <v>43287.465277777781</v>
      </c>
      <c r="C364" s="12">
        <v>140</v>
      </c>
      <c r="D364" s="13">
        <v>34.81</v>
      </c>
    </row>
    <row r="365" spans="2:4">
      <c r="B365" s="60">
        <v>43287.465555555558</v>
      </c>
      <c r="C365" s="12">
        <v>694</v>
      </c>
      <c r="D365" s="13">
        <v>34.82</v>
      </c>
    </row>
    <row r="366" spans="2:4">
      <c r="B366" s="60">
        <v>43287.465555555558</v>
      </c>
      <c r="C366" s="12">
        <v>306</v>
      </c>
      <c r="D366" s="13">
        <v>34.82</v>
      </c>
    </row>
    <row r="367" spans="2:4">
      <c r="B367" s="60">
        <v>43287.465555555558</v>
      </c>
      <c r="C367" s="12">
        <v>260</v>
      </c>
      <c r="D367" s="13">
        <v>34.82</v>
      </c>
    </row>
    <row r="368" spans="2:4">
      <c r="B368" s="60">
        <v>43287.465555555558</v>
      </c>
      <c r="C368" s="12">
        <v>200</v>
      </c>
      <c r="D368" s="13">
        <v>34.82</v>
      </c>
    </row>
    <row r="369" spans="2:4">
      <c r="B369" s="60">
        <v>43287.465590277781</v>
      </c>
      <c r="C369" s="12">
        <v>90</v>
      </c>
      <c r="D369" s="13">
        <v>34.82</v>
      </c>
    </row>
    <row r="370" spans="2:4">
      <c r="B370" s="60">
        <v>43287.465844907405</v>
      </c>
      <c r="C370" s="12">
        <v>173</v>
      </c>
      <c r="D370" s="13">
        <v>34.83</v>
      </c>
    </row>
    <row r="371" spans="2:4">
      <c r="B371" s="60">
        <v>43287.465844907405</v>
      </c>
      <c r="C371" s="12">
        <v>147</v>
      </c>
      <c r="D371" s="13">
        <v>34.83</v>
      </c>
    </row>
    <row r="372" spans="2:4">
      <c r="B372" s="60">
        <v>43287.466215277775</v>
      </c>
      <c r="C372" s="12">
        <v>270</v>
      </c>
      <c r="D372" s="13">
        <v>34.840000000000003</v>
      </c>
    </row>
    <row r="373" spans="2:4">
      <c r="B373" s="60">
        <v>43287.466736111113</v>
      </c>
      <c r="C373" s="12">
        <v>200</v>
      </c>
      <c r="D373" s="13">
        <v>34.83</v>
      </c>
    </row>
    <row r="374" spans="2:4">
      <c r="B374" s="60">
        <v>43287.466736111113</v>
      </c>
      <c r="C374" s="12">
        <v>80</v>
      </c>
      <c r="D374" s="13">
        <v>34.83</v>
      </c>
    </row>
    <row r="375" spans="2:4">
      <c r="B375" s="60">
        <v>43287.466770833336</v>
      </c>
      <c r="C375" s="12">
        <v>219</v>
      </c>
      <c r="D375" s="13">
        <v>34.82</v>
      </c>
    </row>
    <row r="376" spans="2:4">
      <c r="B376" s="60">
        <v>43287.466770833336</v>
      </c>
      <c r="C376" s="12">
        <v>51</v>
      </c>
      <c r="D376" s="13">
        <v>34.82</v>
      </c>
    </row>
    <row r="377" spans="2:4">
      <c r="B377" s="60">
        <v>43287.466956018521</v>
      </c>
      <c r="C377" s="12">
        <v>8</v>
      </c>
      <c r="D377" s="13">
        <v>34.83</v>
      </c>
    </row>
    <row r="378" spans="2:4">
      <c r="B378" s="60">
        <v>43287.466956018521</v>
      </c>
      <c r="C378" s="12">
        <v>15</v>
      </c>
      <c r="D378" s="13">
        <v>34.83</v>
      </c>
    </row>
    <row r="379" spans="2:4">
      <c r="B379" s="60">
        <v>43287.466956018521</v>
      </c>
      <c r="C379" s="12">
        <v>95</v>
      </c>
      <c r="D379" s="13">
        <v>34.83</v>
      </c>
    </row>
    <row r="380" spans="2:4">
      <c r="B380" s="60">
        <v>43287.467557870368</v>
      </c>
      <c r="C380" s="12">
        <v>230</v>
      </c>
      <c r="D380" s="13">
        <v>34.81</v>
      </c>
    </row>
    <row r="381" spans="2:4">
      <c r="B381" s="60">
        <v>43287.467557870368</v>
      </c>
      <c r="C381" s="12">
        <v>300</v>
      </c>
      <c r="D381" s="13">
        <v>34.81</v>
      </c>
    </row>
    <row r="382" spans="2:4">
      <c r="B382" s="60">
        <v>43287.467557870368</v>
      </c>
      <c r="C382" s="12">
        <v>283</v>
      </c>
      <c r="D382" s="13">
        <v>34.81</v>
      </c>
    </row>
    <row r="383" spans="2:4">
      <c r="B383" s="60">
        <v>43287.467557870368</v>
      </c>
      <c r="C383" s="12">
        <v>317</v>
      </c>
      <c r="D383" s="13">
        <v>34.81</v>
      </c>
    </row>
    <row r="384" spans="2:4">
      <c r="B384" s="60">
        <v>43287.467557870368</v>
      </c>
      <c r="C384" s="12">
        <v>50</v>
      </c>
      <c r="D384" s="13">
        <v>34.81</v>
      </c>
    </row>
    <row r="385" spans="2:4">
      <c r="B385" s="60">
        <v>43287.467557870368</v>
      </c>
      <c r="C385" s="12">
        <v>250</v>
      </c>
      <c r="D385" s="13">
        <v>34.81</v>
      </c>
    </row>
    <row r="386" spans="2:4">
      <c r="B386" s="60">
        <v>43287.467557870368</v>
      </c>
      <c r="C386" s="12">
        <v>70</v>
      </c>
      <c r="D386" s="13">
        <v>34.81</v>
      </c>
    </row>
    <row r="387" spans="2:4">
      <c r="B387" s="60">
        <v>43287.467893518522</v>
      </c>
      <c r="C387" s="12">
        <v>2000</v>
      </c>
      <c r="D387" s="13">
        <v>34.799999999999997</v>
      </c>
    </row>
    <row r="388" spans="2:4">
      <c r="B388" s="60">
        <v>43287.467893518522</v>
      </c>
      <c r="C388" s="12">
        <v>650</v>
      </c>
      <c r="D388" s="13">
        <v>34.799999999999997</v>
      </c>
    </row>
    <row r="389" spans="2:4">
      <c r="B389" s="60">
        <v>43287.467893518522</v>
      </c>
      <c r="C389" s="12">
        <v>490</v>
      </c>
      <c r="D389" s="13">
        <v>34.799999999999997</v>
      </c>
    </row>
    <row r="390" spans="2:4">
      <c r="B390" s="60">
        <v>43287.468206018515</v>
      </c>
      <c r="C390" s="12">
        <v>651</v>
      </c>
      <c r="D390" s="13">
        <v>34.799999999999997</v>
      </c>
    </row>
    <row r="391" spans="2:4">
      <c r="B391" s="60">
        <v>43287.468206018515</v>
      </c>
      <c r="C391" s="12">
        <v>648</v>
      </c>
      <c r="D391" s="13">
        <v>34.799999999999997</v>
      </c>
    </row>
    <row r="392" spans="2:4">
      <c r="B392" s="60">
        <v>43287.468206018515</v>
      </c>
      <c r="C392" s="12">
        <v>107</v>
      </c>
      <c r="D392" s="13">
        <v>34.799999999999997</v>
      </c>
    </row>
    <row r="393" spans="2:4">
      <c r="B393" s="60">
        <v>43287.468206018515</v>
      </c>
      <c r="C393" s="12">
        <v>94</v>
      </c>
      <c r="D393" s="13">
        <v>34.799999999999997</v>
      </c>
    </row>
    <row r="394" spans="2:4">
      <c r="B394" s="60">
        <v>43287.468206018515</v>
      </c>
      <c r="C394" s="12">
        <v>340</v>
      </c>
      <c r="D394" s="13">
        <v>34.799999999999997</v>
      </c>
    </row>
    <row r="395" spans="2:4">
      <c r="B395" s="60">
        <v>43287.468240740738</v>
      </c>
      <c r="C395" s="12">
        <v>500</v>
      </c>
      <c r="D395" s="13">
        <v>34.799999999999997</v>
      </c>
    </row>
    <row r="396" spans="2:4">
      <c r="B396" s="60">
        <v>43287.468564814815</v>
      </c>
      <c r="C396" s="12">
        <v>250</v>
      </c>
      <c r="D396" s="13">
        <v>34.799999999999997</v>
      </c>
    </row>
    <row r="397" spans="2:4">
      <c r="B397" s="60">
        <v>43287.468564814815</v>
      </c>
      <c r="C397" s="12">
        <v>50</v>
      </c>
      <c r="D397" s="13">
        <v>34.799999999999997</v>
      </c>
    </row>
    <row r="398" spans="2:4">
      <c r="B398" s="60">
        <v>43287.468564814815</v>
      </c>
      <c r="C398" s="12">
        <v>280</v>
      </c>
      <c r="D398" s="13">
        <v>34.799999999999997</v>
      </c>
    </row>
    <row r="399" spans="2:4">
      <c r="B399" s="60">
        <v>43287.468726851854</v>
      </c>
      <c r="C399" s="12">
        <v>38</v>
      </c>
      <c r="D399" s="13">
        <v>34.81</v>
      </c>
    </row>
    <row r="400" spans="2:4">
      <c r="B400" s="60">
        <v>43287.469270833331</v>
      </c>
      <c r="C400" s="12">
        <v>300</v>
      </c>
      <c r="D400" s="13">
        <v>34.81</v>
      </c>
    </row>
    <row r="401" spans="2:4">
      <c r="B401" s="60">
        <v>43287.469270833331</v>
      </c>
      <c r="C401" s="12">
        <v>52</v>
      </c>
      <c r="D401" s="13">
        <v>34.81</v>
      </c>
    </row>
    <row r="402" spans="2:4">
      <c r="B402" s="60">
        <v>43287.469270833331</v>
      </c>
      <c r="C402" s="12">
        <v>300</v>
      </c>
      <c r="D402" s="13">
        <v>34.81</v>
      </c>
    </row>
    <row r="403" spans="2:4">
      <c r="B403" s="60">
        <v>43287.469270833331</v>
      </c>
      <c r="C403" s="12">
        <v>149</v>
      </c>
      <c r="D403" s="13">
        <v>34.81</v>
      </c>
    </row>
    <row r="404" spans="2:4">
      <c r="B404" s="60">
        <v>43287.469641203701</v>
      </c>
      <c r="C404" s="12">
        <v>159</v>
      </c>
      <c r="D404" s="13">
        <v>34.82</v>
      </c>
    </row>
    <row r="405" spans="2:4">
      <c r="B405" s="60">
        <v>43287.469641203701</v>
      </c>
      <c r="C405" s="12">
        <v>49</v>
      </c>
      <c r="D405" s="13">
        <v>34.82</v>
      </c>
    </row>
    <row r="406" spans="2:4">
      <c r="B406" s="60">
        <v>43287.470173611109</v>
      </c>
      <c r="C406" s="12">
        <v>91</v>
      </c>
      <c r="D406" s="13">
        <v>34.83</v>
      </c>
    </row>
    <row r="407" spans="2:4">
      <c r="B407" s="60">
        <v>43287.470173611109</v>
      </c>
      <c r="C407" s="12">
        <v>229</v>
      </c>
      <c r="D407" s="13">
        <v>34.83</v>
      </c>
    </row>
    <row r="408" spans="2:4">
      <c r="B408" s="60">
        <v>43287.470208333332</v>
      </c>
      <c r="C408" s="12">
        <v>66</v>
      </c>
      <c r="D408" s="13">
        <v>34.82</v>
      </c>
    </row>
    <row r="409" spans="2:4">
      <c r="B409" s="60">
        <v>43287.470208333332</v>
      </c>
      <c r="C409" s="12">
        <v>599</v>
      </c>
      <c r="D409" s="13">
        <v>34.82</v>
      </c>
    </row>
    <row r="410" spans="2:4">
      <c r="B410" s="60">
        <v>43287.470208333332</v>
      </c>
      <c r="C410" s="12">
        <v>150</v>
      </c>
      <c r="D410" s="13">
        <v>34.82</v>
      </c>
    </row>
    <row r="411" spans="2:4">
      <c r="B411" s="60">
        <v>43287.470208333332</v>
      </c>
      <c r="C411" s="12">
        <v>780</v>
      </c>
      <c r="D411" s="13">
        <v>34.82</v>
      </c>
    </row>
    <row r="412" spans="2:4">
      <c r="B412" s="60">
        <v>43287.470208333332</v>
      </c>
      <c r="C412" s="12">
        <v>405</v>
      </c>
      <c r="D412" s="13">
        <v>34.82</v>
      </c>
    </row>
    <row r="413" spans="2:4">
      <c r="B413" s="60">
        <v>43287.470208333332</v>
      </c>
      <c r="C413" s="12">
        <v>62</v>
      </c>
      <c r="D413" s="13">
        <v>34.82</v>
      </c>
    </row>
    <row r="414" spans="2:4">
      <c r="B414" s="60">
        <v>43287.470208333332</v>
      </c>
      <c r="C414" s="12">
        <v>210</v>
      </c>
      <c r="D414" s="13">
        <v>34.82</v>
      </c>
    </row>
    <row r="415" spans="2:4">
      <c r="B415" s="60">
        <v>43287.470208333332</v>
      </c>
      <c r="C415" s="12">
        <v>86</v>
      </c>
      <c r="D415" s="13">
        <v>34.82</v>
      </c>
    </row>
    <row r="416" spans="2:4">
      <c r="B416" s="60">
        <v>43287.470208333332</v>
      </c>
      <c r="C416" s="12">
        <v>4</v>
      </c>
      <c r="D416" s="13">
        <v>34.82</v>
      </c>
    </row>
    <row r="417" spans="2:4">
      <c r="B417" s="60">
        <v>43287.470208333332</v>
      </c>
      <c r="C417" s="12">
        <v>550</v>
      </c>
      <c r="D417" s="13">
        <v>34.82</v>
      </c>
    </row>
    <row r="418" spans="2:4">
      <c r="B418" s="60">
        <v>43287.470208333332</v>
      </c>
      <c r="C418" s="12">
        <v>500</v>
      </c>
      <c r="D418" s="13">
        <v>34.82</v>
      </c>
    </row>
    <row r="419" spans="2:4">
      <c r="B419" s="60">
        <v>43287.470208333332</v>
      </c>
      <c r="C419" s="12">
        <v>175</v>
      </c>
      <c r="D419" s="13">
        <v>34.82</v>
      </c>
    </row>
    <row r="420" spans="2:4">
      <c r="B420" s="60">
        <v>43287.470208333332</v>
      </c>
      <c r="C420" s="12">
        <v>200</v>
      </c>
      <c r="D420" s="13">
        <v>34.82</v>
      </c>
    </row>
    <row r="421" spans="2:4">
      <c r="B421" s="60">
        <v>43287.470208333332</v>
      </c>
      <c r="C421" s="12">
        <v>75</v>
      </c>
      <c r="D421" s="13">
        <v>34.82</v>
      </c>
    </row>
    <row r="422" spans="2:4">
      <c r="B422" s="60">
        <v>43287.471238425926</v>
      </c>
      <c r="C422" s="12">
        <v>100</v>
      </c>
      <c r="D422" s="13">
        <v>34.82</v>
      </c>
    </row>
    <row r="423" spans="2:4">
      <c r="B423" s="60">
        <v>43287.471238425926</v>
      </c>
      <c r="C423" s="12">
        <v>883</v>
      </c>
      <c r="D423" s="13">
        <v>34.82</v>
      </c>
    </row>
    <row r="424" spans="2:4">
      <c r="B424" s="60">
        <v>43287.471238425926</v>
      </c>
      <c r="C424" s="12">
        <v>853</v>
      </c>
      <c r="D424" s="13">
        <v>34.82</v>
      </c>
    </row>
    <row r="425" spans="2:4">
      <c r="B425" s="60">
        <v>43287.471238425926</v>
      </c>
      <c r="C425" s="12">
        <v>92</v>
      </c>
      <c r="D425" s="13">
        <v>34.82</v>
      </c>
    </row>
    <row r="426" spans="2:4">
      <c r="B426" s="60">
        <v>43287.471238425926</v>
      </c>
      <c r="C426" s="12">
        <v>72</v>
      </c>
      <c r="D426" s="13">
        <v>34.82</v>
      </c>
    </row>
    <row r="427" spans="2:4">
      <c r="B427" s="60">
        <v>43287.471238425926</v>
      </c>
      <c r="C427" s="12">
        <v>260</v>
      </c>
      <c r="D427" s="13">
        <v>34.82</v>
      </c>
    </row>
    <row r="428" spans="2:4">
      <c r="B428" s="60">
        <v>43287.471238425926</v>
      </c>
      <c r="C428" s="12">
        <v>109</v>
      </c>
      <c r="D428" s="13">
        <v>34.82</v>
      </c>
    </row>
    <row r="429" spans="2:4">
      <c r="B429" s="60">
        <v>43287.471238425926</v>
      </c>
      <c r="C429" s="12">
        <v>171</v>
      </c>
      <c r="D429" s="13">
        <v>34.82</v>
      </c>
    </row>
    <row r="430" spans="2:4">
      <c r="B430" s="60">
        <v>43287.471238425926</v>
      </c>
      <c r="C430" s="12">
        <v>29</v>
      </c>
      <c r="D430" s="13">
        <v>34.82</v>
      </c>
    </row>
    <row r="431" spans="2:4">
      <c r="B431" s="60">
        <v>43287.471238425926</v>
      </c>
      <c r="C431" s="12">
        <v>98</v>
      </c>
      <c r="D431" s="13">
        <v>34.82</v>
      </c>
    </row>
    <row r="432" spans="2:4">
      <c r="B432" s="60">
        <v>43287.471458333333</v>
      </c>
      <c r="C432" s="12">
        <v>200</v>
      </c>
      <c r="D432" s="13">
        <v>34.82</v>
      </c>
    </row>
    <row r="433" spans="2:4">
      <c r="B433" s="60">
        <v>43287.472372685188</v>
      </c>
      <c r="C433" s="12">
        <v>143</v>
      </c>
      <c r="D433" s="13">
        <v>34.82</v>
      </c>
    </row>
    <row r="434" spans="2:4">
      <c r="B434" s="60">
        <v>43287.472372685188</v>
      </c>
      <c r="C434" s="12">
        <v>550</v>
      </c>
      <c r="D434" s="13">
        <v>34.82</v>
      </c>
    </row>
    <row r="435" spans="2:4">
      <c r="B435" s="60">
        <v>43287.472372685188</v>
      </c>
      <c r="C435" s="12">
        <v>220</v>
      </c>
      <c r="D435" s="13">
        <v>34.82</v>
      </c>
    </row>
    <row r="436" spans="2:4">
      <c r="B436" s="60">
        <v>43287.472384259258</v>
      </c>
      <c r="C436" s="12">
        <v>178</v>
      </c>
      <c r="D436" s="13">
        <v>34.82</v>
      </c>
    </row>
    <row r="437" spans="2:4">
      <c r="B437" s="60">
        <v>43287.472395833334</v>
      </c>
      <c r="C437" s="12">
        <v>200</v>
      </c>
      <c r="D437" s="13">
        <v>34.82</v>
      </c>
    </row>
    <row r="438" spans="2:4">
      <c r="B438" s="60">
        <v>43287.472395833334</v>
      </c>
      <c r="C438" s="12">
        <v>52</v>
      </c>
      <c r="D438" s="13">
        <v>34.82</v>
      </c>
    </row>
    <row r="439" spans="2:4">
      <c r="B439" s="60">
        <v>43287.47284722222</v>
      </c>
      <c r="C439" s="12">
        <v>340</v>
      </c>
      <c r="D439" s="13">
        <v>34.83</v>
      </c>
    </row>
    <row r="440" spans="2:4">
      <c r="B440" s="60">
        <v>43287.47284722222</v>
      </c>
      <c r="C440" s="12">
        <v>200</v>
      </c>
      <c r="D440" s="13">
        <v>34.83</v>
      </c>
    </row>
    <row r="441" spans="2:4">
      <c r="B441" s="60">
        <v>43287.47284722222</v>
      </c>
      <c r="C441" s="12">
        <v>104</v>
      </c>
      <c r="D441" s="13">
        <v>34.83</v>
      </c>
    </row>
    <row r="442" spans="2:4">
      <c r="B442" s="60">
        <v>43287.47284722222</v>
      </c>
      <c r="C442" s="12">
        <v>36</v>
      </c>
      <c r="D442" s="13">
        <v>34.83</v>
      </c>
    </row>
    <row r="443" spans="2:4">
      <c r="B443" s="60">
        <v>43287.47284722222</v>
      </c>
      <c r="C443" s="12">
        <v>96</v>
      </c>
      <c r="D443" s="13">
        <v>34.83</v>
      </c>
    </row>
    <row r="444" spans="2:4">
      <c r="B444" s="60">
        <v>43287.47284722222</v>
      </c>
      <c r="C444" s="12">
        <v>150</v>
      </c>
      <c r="D444" s="13">
        <v>34.83</v>
      </c>
    </row>
    <row r="445" spans="2:4">
      <c r="B445" s="60">
        <v>43287.47284722222</v>
      </c>
      <c r="C445" s="12">
        <v>64</v>
      </c>
      <c r="D445" s="13">
        <v>34.83</v>
      </c>
    </row>
    <row r="446" spans="2:4">
      <c r="B446" s="60">
        <v>43287.472881944443</v>
      </c>
      <c r="C446" s="12">
        <v>139</v>
      </c>
      <c r="D446" s="13">
        <v>34.82</v>
      </c>
    </row>
    <row r="447" spans="2:4">
      <c r="B447" s="60">
        <v>43287.473136574074</v>
      </c>
      <c r="C447" s="12">
        <v>400</v>
      </c>
      <c r="D447" s="13">
        <v>34.82</v>
      </c>
    </row>
    <row r="448" spans="2:4">
      <c r="B448" s="60">
        <v>43287.473194444443</v>
      </c>
      <c r="C448" s="12">
        <v>61</v>
      </c>
      <c r="D448" s="13">
        <v>34.82</v>
      </c>
    </row>
    <row r="449" spans="2:4">
      <c r="B449" s="60">
        <v>43287.473194444443</v>
      </c>
      <c r="C449" s="12">
        <v>88</v>
      </c>
      <c r="D449" s="13">
        <v>34.82</v>
      </c>
    </row>
    <row r="450" spans="2:4">
      <c r="B450" s="60">
        <v>43287.47420138889</v>
      </c>
      <c r="C450" s="12">
        <v>252</v>
      </c>
      <c r="D450" s="13">
        <v>34.82</v>
      </c>
    </row>
    <row r="451" spans="2:4">
      <c r="B451" s="60">
        <v>43287.47420138889</v>
      </c>
      <c r="C451" s="12">
        <v>320</v>
      </c>
      <c r="D451" s="13">
        <v>34.82</v>
      </c>
    </row>
    <row r="452" spans="2:4">
      <c r="B452" s="60">
        <v>43287.47420138889</v>
      </c>
      <c r="C452" s="12">
        <v>36</v>
      </c>
      <c r="D452" s="13">
        <v>34.82</v>
      </c>
    </row>
    <row r="453" spans="2:4">
      <c r="B453" s="60">
        <v>43287.474374999998</v>
      </c>
      <c r="C453" s="12">
        <v>469</v>
      </c>
      <c r="D453" s="13">
        <v>34.82</v>
      </c>
    </row>
    <row r="454" spans="2:4">
      <c r="B454" s="60">
        <v>43287.474374999998</v>
      </c>
      <c r="C454" s="12">
        <v>123</v>
      </c>
      <c r="D454" s="13">
        <v>34.82</v>
      </c>
    </row>
    <row r="455" spans="2:4">
      <c r="B455" s="60">
        <v>43287.474374999998</v>
      </c>
      <c r="C455" s="12">
        <v>22</v>
      </c>
      <c r="D455" s="13">
        <v>34.82</v>
      </c>
    </row>
    <row r="456" spans="2:4">
      <c r="B456" s="60">
        <v>43287.474374999998</v>
      </c>
      <c r="C456" s="12">
        <v>280</v>
      </c>
      <c r="D456" s="13">
        <v>34.82</v>
      </c>
    </row>
    <row r="457" spans="2:4">
      <c r="B457" s="60">
        <v>43287.474374999998</v>
      </c>
      <c r="C457" s="12">
        <v>10</v>
      </c>
      <c r="D457" s="13">
        <v>34.82</v>
      </c>
    </row>
    <row r="458" spans="2:4">
      <c r="B458" s="60">
        <v>43287.474386574075</v>
      </c>
      <c r="C458" s="12">
        <v>330</v>
      </c>
      <c r="D458" s="13">
        <v>34.82</v>
      </c>
    </row>
    <row r="459" spans="2:4">
      <c r="B459" s="60">
        <v>43287.474386574075</v>
      </c>
      <c r="C459" s="12">
        <v>21</v>
      </c>
      <c r="D459" s="13">
        <v>34.82</v>
      </c>
    </row>
    <row r="460" spans="2:4">
      <c r="B460" s="60">
        <v>43287.474386574075</v>
      </c>
      <c r="C460" s="12">
        <v>181</v>
      </c>
      <c r="D460" s="13">
        <v>34.82</v>
      </c>
    </row>
    <row r="461" spans="2:4">
      <c r="B461" s="60">
        <v>43287.475752314815</v>
      </c>
      <c r="C461" s="12">
        <v>270</v>
      </c>
      <c r="D461" s="13">
        <v>34.840000000000003</v>
      </c>
    </row>
    <row r="462" spans="2:4">
      <c r="B462" s="60">
        <v>43287.475752314815</v>
      </c>
      <c r="C462" s="12">
        <v>119</v>
      </c>
      <c r="D462" s="13">
        <v>34.840000000000003</v>
      </c>
    </row>
    <row r="463" spans="2:4">
      <c r="B463" s="60">
        <v>43287.475752314815</v>
      </c>
      <c r="C463" s="12">
        <v>170</v>
      </c>
      <c r="D463" s="13">
        <v>34.840000000000003</v>
      </c>
    </row>
    <row r="464" spans="2:4">
      <c r="B464" s="60">
        <v>43287.476261574076</v>
      </c>
      <c r="C464" s="12">
        <v>175</v>
      </c>
      <c r="D464" s="13">
        <v>34.85</v>
      </c>
    </row>
    <row r="465" spans="2:4">
      <c r="B465" s="60">
        <v>43287.476261574076</v>
      </c>
      <c r="C465" s="12">
        <v>130</v>
      </c>
      <c r="D465" s="13">
        <v>34.85</v>
      </c>
    </row>
    <row r="466" spans="2:4">
      <c r="B466" s="60">
        <v>43287.476261574076</v>
      </c>
      <c r="C466" s="12">
        <v>5</v>
      </c>
      <c r="D466" s="13">
        <v>34.85</v>
      </c>
    </row>
    <row r="467" spans="2:4">
      <c r="B467" s="60">
        <v>43287.476261574076</v>
      </c>
      <c r="C467" s="12">
        <v>473</v>
      </c>
      <c r="D467" s="13">
        <v>34.85</v>
      </c>
    </row>
    <row r="468" spans="2:4">
      <c r="B468" s="60">
        <v>43287.476261574076</v>
      </c>
      <c r="C468" s="12">
        <v>177</v>
      </c>
      <c r="D468" s="13">
        <v>34.85</v>
      </c>
    </row>
    <row r="469" spans="2:4">
      <c r="B469" s="60">
        <v>43287.476273148146</v>
      </c>
      <c r="C469" s="12">
        <v>24</v>
      </c>
      <c r="D469" s="13">
        <v>34.85</v>
      </c>
    </row>
    <row r="470" spans="2:4">
      <c r="B470" s="60">
        <v>43287.477199074077</v>
      </c>
      <c r="C470" s="12">
        <v>416</v>
      </c>
      <c r="D470" s="13">
        <v>34.85</v>
      </c>
    </row>
    <row r="471" spans="2:4">
      <c r="B471" s="60">
        <v>43287.477199074077</v>
      </c>
      <c r="C471" s="12">
        <v>40</v>
      </c>
      <c r="D471" s="13">
        <v>34.85</v>
      </c>
    </row>
    <row r="472" spans="2:4">
      <c r="B472" s="60">
        <v>43287.477199074077</v>
      </c>
      <c r="C472" s="12">
        <v>240</v>
      </c>
      <c r="D472" s="13">
        <v>34.85</v>
      </c>
    </row>
    <row r="473" spans="2:4">
      <c r="B473" s="60">
        <v>43287.478391203702</v>
      </c>
      <c r="C473" s="12">
        <v>486</v>
      </c>
      <c r="D473" s="13">
        <v>34.85</v>
      </c>
    </row>
    <row r="474" spans="2:4">
      <c r="B474" s="60">
        <v>43287.478391203702</v>
      </c>
      <c r="C474" s="12">
        <v>214</v>
      </c>
      <c r="D474" s="13">
        <v>34.85</v>
      </c>
    </row>
    <row r="475" spans="2:4">
      <c r="B475" s="60">
        <v>43287.478402777779</v>
      </c>
      <c r="C475" s="12">
        <v>221</v>
      </c>
      <c r="D475" s="13">
        <v>34.85</v>
      </c>
    </row>
    <row r="476" spans="2:4">
      <c r="B476" s="60">
        <v>43287.479826388888</v>
      </c>
      <c r="C476" s="12">
        <v>379</v>
      </c>
      <c r="D476" s="13">
        <v>34.85</v>
      </c>
    </row>
    <row r="477" spans="2:4">
      <c r="B477" s="60">
        <v>43287.480219907404</v>
      </c>
      <c r="C477" s="12">
        <v>527</v>
      </c>
      <c r="D477" s="13">
        <v>34.85</v>
      </c>
    </row>
    <row r="478" spans="2:4">
      <c r="B478" s="60">
        <v>43287.480219907404</v>
      </c>
      <c r="C478" s="12">
        <v>173</v>
      </c>
      <c r="D478" s="13">
        <v>34.85</v>
      </c>
    </row>
    <row r="479" spans="2:4">
      <c r="B479" s="60">
        <v>43287.480219907404</v>
      </c>
      <c r="C479" s="12">
        <v>161</v>
      </c>
      <c r="D479" s="13">
        <v>34.85</v>
      </c>
    </row>
    <row r="480" spans="2:4">
      <c r="B480" s="60">
        <v>43287.480219907404</v>
      </c>
      <c r="C480" s="12">
        <v>14</v>
      </c>
      <c r="D480" s="13">
        <v>34.85</v>
      </c>
    </row>
    <row r="481" spans="2:4">
      <c r="B481" s="60">
        <v>43287.480219907404</v>
      </c>
      <c r="C481" s="12">
        <v>253</v>
      </c>
      <c r="D481" s="13">
        <v>34.85</v>
      </c>
    </row>
    <row r="482" spans="2:4">
      <c r="B482" s="60">
        <v>43287.480231481481</v>
      </c>
      <c r="C482" s="12">
        <v>175</v>
      </c>
      <c r="D482" s="13">
        <v>34.85</v>
      </c>
    </row>
    <row r="483" spans="2:4">
      <c r="B483" s="60">
        <v>43287.480231481481</v>
      </c>
      <c r="C483" s="12">
        <v>112</v>
      </c>
      <c r="D483" s="13">
        <v>34.85</v>
      </c>
    </row>
    <row r="484" spans="2:4">
      <c r="B484" s="60">
        <v>43287.480231481481</v>
      </c>
      <c r="C484" s="12">
        <v>36</v>
      </c>
      <c r="D484" s="13">
        <v>34.85</v>
      </c>
    </row>
    <row r="485" spans="2:4">
      <c r="B485" s="60">
        <v>43287.480231481481</v>
      </c>
      <c r="C485" s="12">
        <v>10</v>
      </c>
      <c r="D485" s="13">
        <v>34.85</v>
      </c>
    </row>
    <row r="486" spans="2:4">
      <c r="B486" s="60">
        <v>43287.480231481481</v>
      </c>
      <c r="C486" s="12">
        <v>280</v>
      </c>
      <c r="D486" s="13">
        <v>34.85</v>
      </c>
    </row>
    <row r="487" spans="2:4">
      <c r="B487" s="60">
        <v>43287.480231481481</v>
      </c>
      <c r="C487" s="12">
        <v>260</v>
      </c>
      <c r="D487" s="13">
        <v>34.85</v>
      </c>
    </row>
    <row r="488" spans="2:4">
      <c r="B488" s="60">
        <v>43287.48027777778</v>
      </c>
      <c r="C488" s="12">
        <v>283</v>
      </c>
      <c r="D488" s="13">
        <v>34.85</v>
      </c>
    </row>
    <row r="489" spans="2:4">
      <c r="B489" s="60">
        <v>43287.480312500003</v>
      </c>
      <c r="C489" s="12">
        <v>77</v>
      </c>
      <c r="D489" s="13">
        <v>34.85</v>
      </c>
    </row>
    <row r="490" spans="2:4">
      <c r="B490" s="60">
        <v>43287.48033564815</v>
      </c>
      <c r="C490" s="12">
        <v>51</v>
      </c>
      <c r="D490" s="13">
        <v>34.840000000000003</v>
      </c>
    </row>
    <row r="491" spans="2:4">
      <c r="B491" s="60">
        <v>43287.48033564815</v>
      </c>
      <c r="C491" s="12">
        <v>340</v>
      </c>
      <c r="D491" s="13">
        <v>34.840000000000003</v>
      </c>
    </row>
    <row r="492" spans="2:4">
      <c r="B492" s="60">
        <v>43287.48033564815</v>
      </c>
      <c r="C492" s="12">
        <v>370</v>
      </c>
      <c r="D492" s="13">
        <v>34.840000000000003</v>
      </c>
    </row>
    <row r="493" spans="2:4">
      <c r="B493" s="60">
        <v>43287.48033564815</v>
      </c>
      <c r="C493" s="12">
        <v>104</v>
      </c>
      <c r="D493" s="13">
        <v>34.840000000000003</v>
      </c>
    </row>
    <row r="494" spans="2:4">
      <c r="B494" s="60">
        <v>43287.48033564815</v>
      </c>
      <c r="C494" s="12">
        <v>170</v>
      </c>
      <c r="D494" s="13">
        <v>34.840000000000003</v>
      </c>
    </row>
    <row r="495" spans="2:4">
      <c r="B495" s="60">
        <v>43287.48033564815</v>
      </c>
      <c r="C495" s="12">
        <v>170</v>
      </c>
      <c r="D495" s="13">
        <v>34.840000000000003</v>
      </c>
    </row>
    <row r="496" spans="2:4">
      <c r="B496" s="60">
        <v>43287.48033564815</v>
      </c>
      <c r="C496" s="12">
        <v>26</v>
      </c>
      <c r="D496" s="13">
        <v>34.840000000000003</v>
      </c>
    </row>
    <row r="497" spans="2:4">
      <c r="B497" s="60">
        <v>43287.48033564815</v>
      </c>
      <c r="C497" s="12">
        <v>37</v>
      </c>
      <c r="D497" s="13">
        <v>34.840000000000003</v>
      </c>
    </row>
    <row r="498" spans="2:4">
      <c r="B498" s="60">
        <v>43287.48033564815</v>
      </c>
      <c r="C498" s="12">
        <v>223</v>
      </c>
      <c r="D498" s="13">
        <v>34.840000000000003</v>
      </c>
    </row>
    <row r="499" spans="2:4">
      <c r="B499" s="60">
        <v>43287.48033564815</v>
      </c>
      <c r="C499" s="12">
        <v>189</v>
      </c>
      <c r="D499" s="13">
        <v>34.83</v>
      </c>
    </row>
    <row r="500" spans="2:4">
      <c r="B500" s="60">
        <v>43287.48033564815</v>
      </c>
      <c r="C500" s="12">
        <v>461</v>
      </c>
      <c r="D500" s="13">
        <v>34.83</v>
      </c>
    </row>
    <row r="501" spans="2:4">
      <c r="B501" s="60">
        <v>43287.48033564815</v>
      </c>
      <c r="C501" s="12">
        <v>280</v>
      </c>
      <c r="D501" s="13">
        <v>34.83</v>
      </c>
    </row>
    <row r="502" spans="2:4">
      <c r="B502" s="60">
        <v>43287.480347222219</v>
      </c>
      <c r="C502" s="12">
        <v>450</v>
      </c>
      <c r="D502" s="13">
        <v>34.83</v>
      </c>
    </row>
    <row r="503" spans="2:4">
      <c r="B503" s="60">
        <v>43287.480393518519</v>
      </c>
      <c r="C503" s="12">
        <v>327</v>
      </c>
      <c r="D503" s="13">
        <v>34.83</v>
      </c>
    </row>
    <row r="504" spans="2:4">
      <c r="B504" s="60">
        <v>43287.480613425927</v>
      </c>
      <c r="C504" s="12">
        <v>31</v>
      </c>
      <c r="D504" s="13">
        <v>34.840000000000003</v>
      </c>
    </row>
    <row r="505" spans="2:4">
      <c r="B505" s="60">
        <v>43287.480613425927</v>
      </c>
      <c r="C505" s="12">
        <v>51</v>
      </c>
      <c r="D505" s="13">
        <v>34.840000000000003</v>
      </c>
    </row>
    <row r="506" spans="2:4">
      <c r="B506" s="60">
        <v>43287.480613425927</v>
      </c>
      <c r="C506" s="12">
        <v>228</v>
      </c>
      <c r="D506" s="13">
        <v>34.840000000000003</v>
      </c>
    </row>
    <row r="507" spans="2:4">
      <c r="B507" s="60">
        <v>43287.480613425927</v>
      </c>
      <c r="C507" s="12">
        <v>260</v>
      </c>
      <c r="D507" s="13">
        <v>34.840000000000003</v>
      </c>
    </row>
    <row r="508" spans="2:4">
      <c r="B508" s="60">
        <v>43287.48065972222</v>
      </c>
      <c r="C508" s="12">
        <v>13</v>
      </c>
      <c r="D508" s="13">
        <v>34.83</v>
      </c>
    </row>
    <row r="509" spans="2:4">
      <c r="B509" s="60">
        <v>43287.480671296296</v>
      </c>
      <c r="C509" s="12">
        <v>78</v>
      </c>
      <c r="D509" s="13">
        <v>34.82</v>
      </c>
    </row>
    <row r="510" spans="2:4">
      <c r="B510" s="60">
        <v>43287.480671296296</v>
      </c>
      <c r="C510" s="12">
        <v>61</v>
      </c>
      <c r="D510" s="13">
        <v>34.82</v>
      </c>
    </row>
    <row r="511" spans="2:4">
      <c r="B511" s="60">
        <v>43287.480671296296</v>
      </c>
      <c r="C511" s="12">
        <v>299</v>
      </c>
      <c r="D511" s="13">
        <v>34.82</v>
      </c>
    </row>
    <row r="512" spans="2:4">
      <c r="B512" s="60">
        <v>43287.480717592596</v>
      </c>
      <c r="C512" s="12">
        <v>98</v>
      </c>
      <c r="D512" s="13">
        <v>34.82</v>
      </c>
    </row>
    <row r="513" spans="2:4">
      <c r="B513" s="60">
        <v>43287.481076388889</v>
      </c>
      <c r="C513" s="12">
        <v>312</v>
      </c>
      <c r="D513" s="13">
        <v>34.82</v>
      </c>
    </row>
    <row r="514" spans="2:4">
      <c r="B514" s="60">
        <v>43287.481180555558</v>
      </c>
      <c r="C514" s="12">
        <v>182</v>
      </c>
      <c r="D514" s="13">
        <v>34.799999999999997</v>
      </c>
    </row>
    <row r="515" spans="2:4">
      <c r="B515" s="60">
        <v>43287.481180555558</v>
      </c>
      <c r="C515" s="12">
        <v>188</v>
      </c>
      <c r="D515" s="13">
        <v>34.799999999999997</v>
      </c>
    </row>
    <row r="516" spans="2:4">
      <c r="B516" s="60">
        <v>43287.481631944444</v>
      </c>
      <c r="C516" s="12">
        <v>235</v>
      </c>
      <c r="D516" s="13">
        <v>34.81</v>
      </c>
    </row>
    <row r="517" spans="2:4">
      <c r="B517" s="60">
        <v>43287.481631944444</v>
      </c>
      <c r="C517" s="12">
        <v>138</v>
      </c>
      <c r="D517" s="13">
        <v>34.81</v>
      </c>
    </row>
    <row r="518" spans="2:4">
      <c r="B518" s="60">
        <v>43287.481631944444</v>
      </c>
      <c r="C518" s="12">
        <v>57</v>
      </c>
      <c r="D518" s="13">
        <v>34.81</v>
      </c>
    </row>
    <row r="519" spans="2:4">
      <c r="B519" s="60">
        <v>43287.481631944444</v>
      </c>
      <c r="C519" s="12">
        <v>380</v>
      </c>
      <c r="D519" s="13">
        <v>34.81</v>
      </c>
    </row>
    <row r="520" spans="2:4">
      <c r="B520" s="60">
        <v>43287.482222222221</v>
      </c>
      <c r="C520" s="12">
        <v>674</v>
      </c>
      <c r="D520" s="13">
        <v>34.799999999999997</v>
      </c>
    </row>
    <row r="521" spans="2:4">
      <c r="B521" s="60">
        <v>43287.482222222221</v>
      </c>
      <c r="C521" s="12">
        <v>130</v>
      </c>
      <c r="D521" s="13">
        <v>34.799999999999997</v>
      </c>
    </row>
    <row r="522" spans="2:4">
      <c r="B522" s="60">
        <v>43287.482222222221</v>
      </c>
      <c r="C522" s="12">
        <v>300</v>
      </c>
      <c r="D522" s="13">
        <v>34.799999999999997</v>
      </c>
    </row>
    <row r="523" spans="2:4">
      <c r="B523" s="60">
        <v>43287.482222222221</v>
      </c>
      <c r="C523" s="12">
        <v>599</v>
      </c>
      <c r="D523" s="13">
        <v>34.799999999999997</v>
      </c>
    </row>
    <row r="524" spans="2:4">
      <c r="B524" s="60">
        <v>43287.482222222221</v>
      </c>
      <c r="C524" s="12">
        <v>175</v>
      </c>
      <c r="D524" s="13">
        <v>34.799999999999997</v>
      </c>
    </row>
    <row r="525" spans="2:4">
      <c r="B525" s="60">
        <v>43287.482222222221</v>
      </c>
      <c r="C525" s="12">
        <v>122</v>
      </c>
      <c r="D525" s="13">
        <v>34.799999999999997</v>
      </c>
    </row>
    <row r="526" spans="2:4">
      <c r="B526" s="60">
        <v>43287.482222222221</v>
      </c>
      <c r="C526" s="12">
        <v>700</v>
      </c>
      <c r="D526" s="13">
        <v>34.799999999999997</v>
      </c>
    </row>
    <row r="527" spans="2:4">
      <c r="B527" s="60">
        <v>43287.482233796298</v>
      </c>
      <c r="C527" s="12">
        <v>128</v>
      </c>
      <c r="D527" s="13">
        <v>34.799999999999997</v>
      </c>
    </row>
    <row r="528" spans="2:4">
      <c r="B528" s="60">
        <v>43287.482233796298</v>
      </c>
      <c r="C528" s="12">
        <v>548</v>
      </c>
      <c r="D528" s="13">
        <v>34.799999999999997</v>
      </c>
    </row>
    <row r="529" spans="2:4">
      <c r="B529" s="60">
        <v>43287.48228009259</v>
      </c>
      <c r="C529" s="12">
        <v>24</v>
      </c>
      <c r="D529" s="13">
        <v>34.799999999999997</v>
      </c>
    </row>
    <row r="530" spans="2:4">
      <c r="B530" s="60">
        <v>43287.48228009259</v>
      </c>
      <c r="C530" s="12">
        <v>260</v>
      </c>
      <c r="D530" s="13">
        <v>34.799999999999997</v>
      </c>
    </row>
    <row r="531" spans="2:4">
      <c r="B531" s="60">
        <v>43287.48228009259</v>
      </c>
      <c r="C531" s="12">
        <v>320</v>
      </c>
      <c r="D531" s="13">
        <v>34.799999999999997</v>
      </c>
    </row>
    <row r="532" spans="2:4">
      <c r="B532" s="60">
        <v>43287.48228009259</v>
      </c>
      <c r="C532" s="12">
        <v>43</v>
      </c>
      <c r="D532" s="13">
        <v>34.799999999999997</v>
      </c>
    </row>
    <row r="533" spans="2:4">
      <c r="B533" s="60">
        <v>43287.484791666669</v>
      </c>
      <c r="C533" s="12">
        <v>540</v>
      </c>
      <c r="D533" s="13">
        <v>34.82</v>
      </c>
    </row>
    <row r="534" spans="2:4">
      <c r="B534" s="60">
        <v>43287.485462962963</v>
      </c>
      <c r="C534" s="12">
        <v>160</v>
      </c>
      <c r="D534" s="13">
        <v>34.82</v>
      </c>
    </row>
    <row r="535" spans="2:4">
      <c r="B535" s="60">
        <v>43287.485462962963</v>
      </c>
      <c r="C535" s="12">
        <v>75</v>
      </c>
      <c r="D535" s="13">
        <v>34.82</v>
      </c>
    </row>
    <row r="536" spans="2:4">
      <c r="B536" s="60">
        <v>43287.485462962963</v>
      </c>
      <c r="C536" s="12">
        <v>9</v>
      </c>
      <c r="D536" s="13">
        <v>34.82</v>
      </c>
    </row>
    <row r="537" spans="2:4">
      <c r="B537" s="60">
        <v>43287.485486111109</v>
      </c>
      <c r="C537" s="12">
        <v>238</v>
      </c>
      <c r="D537" s="13">
        <v>34.82</v>
      </c>
    </row>
    <row r="538" spans="2:4">
      <c r="B538" s="60">
        <v>43287.485486111109</v>
      </c>
      <c r="C538" s="12">
        <v>103</v>
      </c>
      <c r="D538" s="13">
        <v>34.82</v>
      </c>
    </row>
    <row r="539" spans="2:4">
      <c r="B539" s="60">
        <v>43287.485486111109</v>
      </c>
      <c r="C539" s="12">
        <v>95</v>
      </c>
      <c r="D539" s="13">
        <v>34.82</v>
      </c>
    </row>
    <row r="540" spans="2:4">
      <c r="B540" s="60">
        <v>43287.485509259262</v>
      </c>
      <c r="C540" s="12">
        <v>93</v>
      </c>
      <c r="D540" s="13">
        <v>34.82</v>
      </c>
    </row>
    <row r="541" spans="2:4">
      <c r="B541" s="60">
        <v>43287.485509259262</v>
      </c>
      <c r="C541" s="12">
        <v>19</v>
      </c>
      <c r="D541" s="13">
        <v>34.82</v>
      </c>
    </row>
    <row r="542" spans="2:4">
      <c r="B542" s="60">
        <v>43287.485636574071</v>
      </c>
      <c r="C542" s="12">
        <v>18</v>
      </c>
      <c r="D542" s="13">
        <v>34.799999999999997</v>
      </c>
    </row>
    <row r="543" spans="2:4">
      <c r="B543" s="60">
        <v>43287.485902777778</v>
      </c>
      <c r="C543" s="12">
        <v>229</v>
      </c>
      <c r="D543" s="13">
        <v>34.799999999999997</v>
      </c>
    </row>
    <row r="544" spans="2:4">
      <c r="B544" s="60">
        <v>43287.485902777778</v>
      </c>
      <c r="C544" s="12">
        <v>685</v>
      </c>
      <c r="D544" s="13">
        <v>34.799999999999997</v>
      </c>
    </row>
    <row r="545" spans="2:4">
      <c r="B545" s="60">
        <v>43287.485902777778</v>
      </c>
      <c r="C545" s="12">
        <v>1068</v>
      </c>
      <c r="D545" s="13">
        <v>34.799999999999997</v>
      </c>
    </row>
    <row r="546" spans="2:4">
      <c r="B546" s="60">
        <v>43287.485995370371</v>
      </c>
      <c r="C546" s="12">
        <v>35</v>
      </c>
      <c r="D546" s="13">
        <v>34.79</v>
      </c>
    </row>
    <row r="547" spans="2:4">
      <c r="B547" s="60">
        <v>43287.486620370371</v>
      </c>
      <c r="C547" s="12">
        <v>94</v>
      </c>
      <c r="D547" s="13">
        <v>34.799999999999997</v>
      </c>
    </row>
    <row r="548" spans="2:4">
      <c r="B548" s="60">
        <v>43287.486620370371</v>
      </c>
      <c r="C548" s="12">
        <v>82</v>
      </c>
      <c r="D548" s="13">
        <v>34.799999999999997</v>
      </c>
    </row>
    <row r="549" spans="2:4">
      <c r="B549" s="60">
        <v>43287.486620370371</v>
      </c>
      <c r="C549" s="12">
        <v>100</v>
      </c>
      <c r="D549" s="13">
        <v>34.799999999999997</v>
      </c>
    </row>
    <row r="550" spans="2:4">
      <c r="B550" s="60">
        <v>43287.486620370371</v>
      </c>
      <c r="C550" s="12">
        <v>91</v>
      </c>
      <c r="D550" s="13">
        <v>34.799999999999997</v>
      </c>
    </row>
    <row r="551" spans="2:4">
      <c r="B551" s="60">
        <v>43287.486620370371</v>
      </c>
      <c r="C551" s="12">
        <v>120</v>
      </c>
      <c r="D551" s="13">
        <v>34.799999999999997</v>
      </c>
    </row>
    <row r="552" spans="2:4">
      <c r="B552" s="60">
        <v>43287.486620370371</v>
      </c>
      <c r="C552" s="12">
        <v>77</v>
      </c>
      <c r="D552" s="13">
        <v>34.799999999999997</v>
      </c>
    </row>
    <row r="553" spans="2:4">
      <c r="B553" s="60">
        <v>43287.486620370371</v>
      </c>
      <c r="C553" s="12">
        <v>180</v>
      </c>
      <c r="D553" s="13">
        <v>34.799999999999997</v>
      </c>
    </row>
    <row r="554" spans="2:4">
      <c r="B554" s="60">
        <v>43287.487118055556</v>
      </c>
      <c r="C554" s="12">
        <v>29</v>
      </c>
      <c r="D554" s="13">
        <v>34.81</v>
      </c>
    </row>
    <row r="555" spans="2:4">
      <c r="B555" s="60">
        <v>43287.487118055556</v>
      </c>
      <c r="C555" s="12">
        <v>161</v>
      </c>
      <c r="D555" s="13">
        <v>34.81</v>
      </c>
    </row>
    <row r="556" spans="2:4">
      <c r="B556" s="60">
        <v>43287.487175925926</v>
      </c>
      <c r="C556" s="12">
        <v>96</v>
      </c>
      <c r="D556" s="13">
        <v>34.81</v>
      </c>
    </row>
    <row r="557" spans="2:4">
      <c r="B557" s="60">
        <v>43287.487222222226</v>
      </c>
      <c r="C557" s="12">
        <v>144</v>
      </c>
      <c r="D557" s="13">
        <v>34.81</v>
      </c>
    </row>
    <row r="558" spans="2:4">
      <c r="B558" s="60">
        <v>43287.487407407411</v>
      </c>
      <c r="C558" s="12">
        <v>38</v>
      </c>
      <c r="D558" s="13">
        <v>34.79</v>
      </c>
    </row>
    <row r="559" spans="2:4">
      <c r="B559" s="60">
        <v>43287.487453703703</v>
      </c>
      <c r="C559" s="12">
        <v>338</v>
      </c>
      <c r="D559" s="13">
        <v>34.79</v>
      </c>
    </row>
    <row r="560" spans="2:4">
      <c r="B560" s="60">
        <v>43287.487453703703</v>
      </c>
      <c r="C560" s="12">
        <v>1422</v>
      </c>
      <c r="D560" s="13">
        <v>34.79</v>
      </c>
    </row>
    <row r="561" spans="2:4">
      <c r="B561" s="60">
        <v>43287.487453703703</v>
      </c>
      <c r="C561" s="12">
        <v>100</v>
      </c>
      <c r="D561" s="13">
        <v>34.79</v>
      </c>
    </row>
    <row r="562" spans="2:4">
      <c r="B562" s="60">
        <v>43287.487453703703</v>
      </c>
      <c r="C562" s="12">
        <v>371</v>
      </c>
      <c r="D562" s="13">
        <v>34.79</v>
      </c>
    </row>
    <row r="563" spans="2:4">
      <c r="B563" s="60">
        <v>43287.487453703703</v>
      </c>
      <c r="C563" s="12">
        <v>696</v>
      </c>
      <c r="D563" s="13">
        <v>34.79</v>
      </c>
    </row>
    <row r="564" spans="2:4">
      <c r="B564" s="60">
        <v>43287.48746527778</v>
      </c>
      <c r="C564" s="12">
        <v>360</v>
      </c>
      <c r="D564" s="13">
        <v>34.79</v>
      </c>
    </row>
    <row r="565" spans="2:4">
      <c r="B565" s="60">
        <v>43287.48746527778</v>
      </c>
      <c r="C565" s="12">
        <v>80</v>
      </c>
      <c r="D565" s="13">
        <v>34.79</v>
      </c>
    </row>
    <row r="566" spans="2:4">
      <c r="B566" s="60">
        <v>43287.48746527778</v>
      </c>
      <c r="C566" s="12">
        <v>470</v>
      </c>
      <c r="D566" s="13">
        <v>34.79</v>
      </c>
    </row>
    <row r="567" spans="2:4">
      <c r="B567" s="60">
        <v>43287.48746527778</v>
      </c>
      <c r="C567" s="12">
        <v>310</v>
      </c>
      <c r="D567" s="13">
        <v>34.79</v>
      </c>
    </row>
    <row r="568" spans="2:4">
      <c r="B568" s="60">
        <v>43287.487546296295</v>
      </c>
      <c r="C568" s="12">
        <v>288</v>
      </c>
      <c r="D568" s="13">
        <v>34.79</v>
      </c>
    </row>
    <row r="569" spans="2:4">
      <c r="B569" s="60">
        <v>43287.487581018519</v>
      </c>
      <c r="C569" s="12">
        <v>43</v>
      </c>
      <c r="D569" s="13">
        <v>34.79</v>
      </c>
    </row>
    <row r="570" spans="2:4">
      <c r="B570" s="60">
        <v>43287.488171296296</v>
      </c>
      <c r="C570" s="12">
        <v>49</v>
      </c>
      <c r="D570" s="13">
        <v>34.79</v>
      </c>
    </row>
    <row r="571" spans="2:4">
      <c r="B571" s="60">
        <v>43287.489618055559</v>
      </c>
      <c r="C571" s="12">
        <v>4000</v>
      </c>
      <c r="D571" s="13">
        <v>34.78</v>
      </c>
    </row>
    <row r="572" spans="2:4">
      <c r="B572" s="60">
        <v>43287.489618055559</v>
      </c>
      <c r="C572" s="12">
        <v>260</v>
      </c>
      <c r="D572" s="13">
        <v>34.78</v>
      </c>
    </row>
    <row r="573" spans="2:4">
      <c r="B573" s="60">
        <v>43287.489618055559</v>
      </c>
      <c r="C573" s="12">
        <v>105</v>
      </c>
      <c r="D573" s="13">
        <v>34.78</v>
      </c>
    </row>
    <row r="574" spans="2:4">
      <c r="B574" s="60">
        <v>43287.489618055559</v>
      </c>
      <c r="C574" s="12">
        <v>141</v>
      </c>
      <c r="D574" s="13">
        <v>34.78</v>
      </c>
    </row>
    <row r="575" spans="2:4">
      <c r="B575" s="60">
        <v>43287.489618055559</v>
      </c>
      <c r="C575" s="12">
        <v>315</v>
      </c>
      <c r="D575" s="13">
        <v>34.78</v>
      </c>
    </row>
    <row r="576" spans="2:4">
      <c r="B576" s="60">
        <v>43287.489618055559</v>
      </c>
      <c r="C576" s="12">
        <v>496</v>
      </c>
      <c r="D576" s="13">
        <v>34.78</v>
      </c>
    </row>
    <row r="577" spans="2:4">
      <c r="B577" s="60">
        <v>43287.489618055559</v>
      </c>
      <c r="C577" s="12">
        <v>150</v>
      </c>
      <c r="D577" s="13">
        <v>34.78</v>
      </c>
    </row>
    <row r="578" spans="2:4">
      <c r="B578" s="60">
        <v>43287.489618055559</v>
      </c>
      <c r="C578" s="12">
        <v>175</v>
      </c>
      <c r="D578" s="13">
        <v>34.78</v>
      </c>
    </row>
    <row r="579" spans="2:4">
      <c r="B579" s="60">
        <v>43287.489618055559</v>
      </c>
      <c r="C579" s="12">
        <v>743</v>
      </c>
      <c r="D579" s="13">
        <v>34.78</v>
      </c>
    </row>
    <row r="580" spans="2:4">
      <c r="B580" s="60">
        <v>43287.489618055559</v>
      </c>
      <c r="C580" s="12">
        <v>150</v>
      </c>
      <c r="D580" s="13">
        <v>34.78</v>
      </c>
    </row>
    <row r="581" spans="2:4">
      <c r="B581" s="60">
        <v>43287.489618055559</v>
      </c>
      <c r="C581" s="12">
        <v>25</v>
      </c>
      <c r="D581" s="13">
        <v>34.78</v>
      </c>
    </row>
    <row r="582" spans="2:4">
      <c r="B582" s="60">
        <v>43287.489618055559</v>
      </c>
      <c r="C582" s="12">
        <v>300</v>
      </c>
      <c r="D582" s="13">
        <v>34.78</v>
      </c>
    </row>
    <row r="583" spans="2:4">
      <c r="B583" s="60">
        <v>43287.489618055559</v>
      </c>
      <c r="C583" s="12">
        <v>30</v>
      </c>
      <c r="D583" s="13">
        <v>34.78</v>
      </c>
    </row>
    <row r="584" spans="2:4">
      <c r="B584" s="60">
        <v>43287.489618055559</v>
      </c>
      <c r="C584" s="12">
        <v>175</v>
      </c>
      <c r="D584" s="13">
        <v>34.78</v>
      </c>
    </row>
    <row r="585" spans="2:4">
      <c r="B585" s="60">
        <v>43287.489618055559</v>
      </c>
      <c r="C585" s="12">
        <v>155</v>
      </c>
      <c r="D585" s="13">
        <v>34.78</v>
      </c>
    </row>
    <row r="586" spans="2:4">
      <c r="B586" s="60">
        <v>43287.489675925928</v>
      </c>
      <c r="C586" s="12">
        <v>133</v>
      </c>
      <c r="D586" s="13">
        <v>34.770000000000003</v>
      </c>
    </row>
    <row r="587" spans="2:4">
      <c r="B587" s="60">
        <v>43287.489675925928</v>
      </c>
      <c r="C587" s="12">
        <v>147</v>
      </c>
      <c r="D587" s="13">
        <v>34.770000000000003</v>
      </c>
    </row>
    <row r="588" spans="2:4">
      <c r="B588" s="60">
        <v>43287.489675925928</v>
      </c>
      <c r="C588" s="12">
        <v>133</v>
      </c>
      <c r="D588" s="13">
        <v>34.770000000000003</v>
      </c>
    </row>
    <row r="589" spans="2:4">
      <c r="B589" s="60">
        <v>43287.489675925928</v>
      </c>
      <c r="C589" s="12">
        <v>257</v>
      </c>
      <c r="D589" s="13">
        <v>34.770000000000003</v>
      </c>
    </row>
    <row r="590" spans="2:4">
      <c r="B590" s="60">
        <v>43287.490717592591</v>
      </c>
      <c r="C590" s="12">
        <v>44</v>
      </c>
      <c r="D590" s="13">
        <v>34.75</v>
      </c>
    </row>
    <row r="591" spans="2:4">
      <c r="B591" s="60">
        <v>43287.490740740737</v>
      </c>
      <c r="C591" s="12">
        <v>226</v>
      </c>
      <c r="D591" s="13">
        <v>34.75</v>
      </c>
    </row>
    <row r="592" spans="2:4">
      <c r="B592" s="60">
        <v>43287.490752314814</v>
      </c>
      <c r="C592" s="12">
        <v>123</v>
      </c>
      <c r="D592" s="13">
        <v>34.75</v>
      </c>
    </row>
    <row r="593" spans="2:4">
      <c r="B593" s="60">
        <v>43287.491157407407</v>
      </c>
      <c r="C593" s="12">
        <v>167</v>
      </c>
      <c r="D593" s="13">
        <v>34.75</v>
      </c>
    </row>
    <row r="594" spans="2:4">
      <c r="B594" s="60">
        <v>43287.491527777776</v>
      </c>
      <c r="C594" s="12">
        <v>209</v>
      </c>
      <c r="D594" s="13">
        <v>34.76</v>
      </c>
    </row>
    <row r="595" spans="2:4">
      <c r="B595" s="60">
        <v>43287.491539351853</v>
      </c>
      <c r="C595" s="12">
        <v>51</v>
      </c>
      <c r="D595" s="13">
        <v>34.76</v>
      </c>
    </row>
    <row r="596" spans="2:4">
      <c r="B596" s="60">
        <v>43287.493321759262</v>
      </c>
      <c r="C596" s="12">
        <v>550</v>
      </c>
      <c r="D596" s="13">
        <v>34.76</v>
      </c>
    </row>
    <row r="597" spans="2:4">
      <c r="B597" s="60">
        <v>43287.493321759262</v>
      </c>
      <c r="C597" s="12">
        <v>136</v>
      </c>
      <c r="D597" s="13">
        <v>34.76</v>
      </c>
    </row>
    <row r="598" spans="2:4">
      <c r="B598" s="60">
        <v>43287.493321759262</v>
      </c>
      <c r="C598" s="12">
        <v>134</v>
      </c>
      <c r="D598" s="13">
        <v>34.76</v>
      </c>
    </row>
    <row r="599" spans="2:4">
      <c r="B599" s="60">
        <v>43287.493321759262</v>
      </c>
      <c r="C599" s="12">
        <v>175</v>
      </c>
      <c r="D599" s="13">
        <v>34.76</v>
      </c>
    </row>
    <row r="600" spans="2:4">
      <c r="B600" s="60">
        <v>43287.493321759262</v>
      </c>
      <c r="C600" s="12">
        <v>185</v>
      </c>
      <c r="D600" s="13">
        <v>34.76</v>
      </c>
    </row>
    <row r="601" spans="2:4">
      <c r="B601" s="60">
        <v>43287.493321759262</v>
      </c>
      <c r="C601" s="12">
        <v>15</v>
      </c>
      <c r="D601" s="13">
        <v>34.76</v>
      </c>
    </row>
    <row r="602" spans="2:4">
      <c r="B602" s="60">
        <v>43287.493321759262</v>
      </c>
      <c r="C602" s="12">
        <v>200</v>
      </c>
      <c r="D602" s="13">
        <v>34.76</v>
      </c>
    </row>
    <row r="603" spans="2:4">
      <c r="B603" s="60">
        <v>43287.493321759262</v>
      </c>
      <c r="C603" s="12">
        <v>75</v>
      </c>
      <c r="D603" s="13">
        <v>34.76</v>
      </c>
    </row>
    <row r="604" spans="2:4">
      <c r="B604" s="60">
        <v>43287.493333333332</v>
      </c>
      <c r="C604" s="12">
        <v>370</v>
      </c>
      <c r="D604" s="13">
        <v>34.75</v>
      </c>
    </row>
    <row r="605" spans="2:4">
      <c r="B605" s="60">
        <v>43287.493379629632</v>
      </c>
      <c r="C605" s="12">
        <v>310</v>
      </c>
      <c r="D605" s="13">
        <v>34.75</v>
      </c>
    </row>
    <row r="606" spans="2:4">
      <c r="B606" s="60">
        <v>43287.493530092594</v>
      </c>
      <c r="C606" s="12">
        <v>310</v>
      </c>
      <c r="D606" s="13">
        <v>34.74</v>
      </c>
    </row>
    <row r="607" spans="2:4">
      <c r="B607" s="60">
        <v>43287.493530092594</v>
      </c>
      <c r="C607" s="12">
        <v>175</v>
      </c>
      <c r="D607" s="13">
        <v>34.74</v>
      </c>
    </row>
    <row r="608" spans="2:4">
      <c r="B608" s="60">
        <v>43287.493530092594</v>
      </c>
      <c r="C608" s="12">
        <v>105</v>
      </c>
      <c r="D608" s="13">
        <v>34.74</v>
      </c>
    </row>
    <row r="609" spans="2:4">
      <c r="B609" s="60">
        <v>43287.494027777779</v>
      </c>
      <c r="C609" s="12">
        <v>149</v>
      </c>
      <c r="D609" s="13">
        <v>34.729999999999997</v>
      </c>
    </row>
    <row r="610" spans="2:4">
      <c r="B610" s="60">
        <v>43287.494027777779</v>
      </c>
      <c r="C610" s="12">
        <v>280</v>
      </c>
      <c r="D610" s="13">
        <v>34.729999999999997</v>
      </c>
    </row>
    <row r="611" spans="2:4">
      <c r="B611" s="60">
        <v>43287.494849537034</v>
      </c>
      <c r="C611" s="12">
        <v>268</v>
      </c>
      <c r="D611" s="13">
        <v>34.729999999999997</v>
      </c>
    </row>
    <row r="612" spans="2:4">
      <c r="B612" s="60">
        <v>43287.495243055557</v>
      </c>
      <c r="C612" s="12">
        <v>243</v>
      </c>
      <c r="D612" s="13">
        <v>34.74</v>
      </c>
    </row>
    <row r="613" spans="2:4">
      <c r="B613" s="60">
        <v>43287.495243055557</v>
      </c>
      <c r="C613" s="12">
        <v>156</v>
      </c>
      <c r="D613" s="13">
        <v>34.74</v>
      </c>
    </row>
    <row r="614" spans="2:4">
      <c r="B614" s="60">
        <v>43287.495266203703</v>
      </c>
      <c r="C614" s="12">
        <v>101</v>
      </c>
      <c r="D614" s="13">
        <v>34.74</v>
      </c>
    </row>
    <row r="615" spans="2:4">
      <c r="B615" s="60">
        <v>43287.495266203703</v>
      </c>
      <c r="C615" s="12">
        <v>310</v>
      </c>
      <c r="D615" s="13">
        <v>34.74</v>
      </c>
    </row>
    <row r="616" spans="2:4">
      <c r="B616" s="60">
        <v>43287.495775462965</v>
      </c>
      <c r="C616" s="12">
        <v>130</v>
      </c>
      <c r="D616" s="13">
        <v>34.74</v>
      </c>
    </row>
    <row r="617" spans="2:4">
      <c r="B617" s="60">
        <v>43287.495775462965</v>
      </c>
      <c r="C617" s="12">
        <v>3</v>
      </c>
      <c r="D617" s="13">
        <v>34.74</v>
      </c>
    </row>
    <row r="618" spans="2:4">
      <c r="B618" s="60">
        <v>43287.496481481481</v>
      </c>
      <c r="C618" s="12">
        <v>550</v>
      </c>
      <c r="D618" s="13">
        <v>34.729999999999997</v>
      </c>
    </row>
    <row r="619" spans="2:4">
      <c r="B619" s="60">
        <v>43287.496481481481</v>
      </c>
      <c r="C619" s="12">
        <v>270</v>
      </c>
      <c r="D619" s="13">
        <v>34.729999999999997</v>
      </c>
    </row>
    <row r="620" spans="2:4">
      <c r="B620" s="60">
        <v>43287.496493055558</v>
      </c>
      <c r="C620" s="12">
        <v>77</v>
      </c>
      <c r="D620" s="13">
        <v>34.729999999999997</v>
      </c>
    </row>
    <row r="621" spans="2:4">
      <c r="B621" s="60">
        <v>43287.496493055558</v>
      </c>
      <c r="C621" s="12">
        <v>233</v>
      </c>
      <c r="D621" s="13">
        <v>34.729999999999997</v>
      </c>
    </row>
    <row r="622" spans="2:4">
      <c r="B622" s="60">
        <v>43287.496493055558</v>
      </c>
      <c r="C622" s="12">
        <v>170</v>
      </c>
      <c r="D622" s="13">
        <v>34.729999999999997</v>
      </c>
    </row>
    <row r="623" spans="2:4">
      <c r="B623" s="60">
        <v>43287.496493055558</v>
      </c>
      <c r="C623" s="12">
        <v>126</v>
      </c>
      <c r="D623" s="13">
        <v>34.729999999999997</v>
      </c>
    </row>
    <row r="624" spans="2:4">
      <c r="B624" s="60">
        <v>43287.496493055558</v>
      </c>
      <c r="C624" s="12">
        <v>204</v>
      </c>
      <c r="D624" s="13">
        <v>34.729999999999997</v>
      </c>
    </row>
    <row r="625" spans="2:4">
      <c r="B625" s="60">
        <v>43287.496493055558</v>
      </c>
      <c r="C625" s="12">
        <v>340</v>
      </c>
      <c r="D625" s="13">
        <v>34.72</v>
      </c>
    </row>
    <row r="626" spans="2:4">
      <c r="B626" s="60">
        <v>43287.496527777781</v>
      </c>
      <c r="C626" s="12">
        <v>313</v>
      </c>
      <c r="D626" s="13">
        <v>34.72</v>
      </c>
    </row>
    <row r="627" spans="2:4">
      <c r="B627" s="60">
        <v>43287.496944444443</v>
      </c>
      <c r="C627" s="12">
        <v>7</v>
      </c>
      <c r="D627" s="13">
        <v>34.72</v>
      </c>
    </row>
    <row r="628" spans="2:4">
      <c r="B628" s="60">
        <v>43287.496944444443</v>
      </c>
      <c r="C628" s="12">
        <v>138</v>
      </c>
      <c r="D628" s="13">
        <v>34.72</v>
      </c>
    </row>
    <row r="629" spans="2:4">
      <c r="B629" s="60">
        <v>43287.496967592589</v>
      </c>
      <c r="C629" s="12">
        <v>29</v>
      </c>
      <c r="D629" s="13">
        <v>34.72</v>
      </c>
    </row>
    <row r="630" spans="2:4">
      <c r="B630" s="60">
        <v>43287.500127314815</v>
      </c>
      <c r="C630" s="12">
        <v>470</v>
      </c>
      <c r="D630" s="13">
        <v>34.700000000000003</v>
      </c>
    </row>
    <row r="631" spans="2:4">
      <c r="B631" s="60">
        <v>43287.503206018519</v>
      </c>
      <c r="C631" s="12">
        <v>382</v>
      </c>
      <c r="D631" s="13">
        <v>34.69</v>
      </c>
    </row>
    <row r="632" spans="2:4">
      <c r="B632" s="60">
        <v>43287.503206018519</v>
      </c>
      <c r="C632" s="12">
        <v>150</v>
      </c>
      <c r="D632" s="13">
        <v>34.69</v>
      </c>
    </row>
    <row r="633" spans="2:4">
      <c r="B633" s="60">
        <v>43287.503206018519</v>
      </c>
      <c r="C633" s="12">
        <v>18</v>
      </c>
      <c r="D633" s="13">
        <v>34.69</v>
      </c>
    </row>
    <row r="634" spans="2:4">
      <c r="B634" s="60">
        <v>43287.503206018519</v>
      </c>
      <c r="C634" s="12">
        <v>550</v>
      </c>
      <c r="D634" s="13">
        <v>34.68</v>
      </c>
    </row>
    <row r="635" spans="2:4">
      <c r="B635" s="60">
        <v>43287.503553240742</v>
      </c>
      <c r="C635" s="12">
        <v>185</v>
      </c>
      <c r="D635" s="13">
        <v>34.68</v>
      </c>
    </row>
    <row r="636" spans="2:4">
      <c r="B636" s="60">
        <v>43287.503553240742</v>
      </c>
      <c r="C636" s="12">
        <v>25</v>
      </c>
      <c r="D636" s="13">
        <v>34.68</v>
      </c>
    </row>
    <row r="637" spans="2:4">
      <c r="B637" s="60">
        <v>43287.503553240742</v>
      </c>
      <c r="C637" s="12">
        <v>290</v>
      </c>
      <c r="D637" s="13">
        <v>34.68</v>
      </c>
    </row>
    <row r="638" spans="2:4">
      <c r="B638" s="60">
        <v>43287.505289351851</v>
      </c>
      <c r="C638" s="12">
        <v>269</v>
      </c>
      <c r="D638" s="13">
        <v>34.659999999999997</v>
      </c>
    </row>
    <row r="639" spans="2:4">
      <c r="B639" s="60">
        <v>43287.505300925928</v>
      </c>
      <c r="C639" s="12">
        <v>231</v>
      </c>
      <c r="D639" s="13">
        <v>34.659999999999997</v>
      </c>
    </row>
    <row r="640" spans="2:4">
      <c r="B640" s="60">
        <v>43287.506724537037</v>
      </c>
      <c r="C640" s="12">
        <v>257</v>
      </c>
      <c r="D640" s="13">
        <v>34.65</v>
      </c>
    </row>
    <row r="641" spans="2:4">
      <c r="B641" s="60">
        <v>43287.506724537037</v>
      </c>
      <c r="C641" s="12">
        <v>175</v>
      </c>
      <c r="D641" s="13">
        <v>34.65</v>
      </c>
    </row>
    <row r="642" spans="2:4">
      <c r="B642" s="60">
        <v>43287.506724537037</v>
      </c>
      <c r="C642" s="12">
        <v>21</v>
      </c>
      <c r="D642" s="13">
        <v>34.65</v>
      </c>
    </row>
    <row r="643" spans="2:4">
      <c r="B643" s="60">
        <v>43287.506724537037</v>
      </c>
      <c r="C643" s="12">
        <v>97</v>
      </c>
      <c r="D643" s="13">
        <v>34.65</v>
      </c>
    </row>
    <row r="644" spans="2:4">
      <c r="B644" s="60">
        <v>43287.508009259262</v>
      </c>
      <c r="C644" s="12">
        <v>283</v>
      </c>
      <c r="D644" s="13">
        <v>34.630000000000003</v>
      </c>
    </row>
    <row r="645" spans="2:4">
      <c r="B645" s="60">
        <v>43287.508009259262</v>
      </c>
      <c r="C645" s="12">
        <v>54</v>
      </c>
      <c r="D645" s="13">
        <v>34.630000000000003</v>
      </c>
    </row>
    <row r="646" spans="2:4">
      <c r="B646" s="60">
        <v>43287.508009259262</v>
      </c>
      <c r="C646" s="12">
        <v>213</v>
      </c>
      <c r="D646" s="13">
        <v>34.630000000000003</v>
      </c>
    </row>
    <row r="647" spans="2:4">
      <c r="B647" s="60">
        <v>43287.512685185182</v>
      </c>
      <c r="C647" s="12">
        <v>500</v>
      </c>
      <c r="D647" s="13">
        <v>34.6</v>
      </c>
    </row>
    <row r="648" spans="2:4">
      <c r="B648" s="60">
        <v>43287.517071759263</v>
      </c>
      <c r="C648" s="12">
        <v>550</v>
      </c>
      <c r="D648" s="13">
        <v>34.58</v>
      </c>
    </row>
    <row r="649" spans="2:4">
      <c r="B649" s="60">
        <v>43287.517071759263</v>
      </c>
      <c r="C649" s="12">
        <v>500</v>
      </c>
      <c r="D649" s="13">
        <v>34.58</v>
      </c>
    </row>
    <row r="650" spans="2:4">
      <c r="B650" s="60">
        <v>43287.518750000003</v>
      </c>
      <c r="C650" s="12">
        <v>175</v>
      </c>
      <c r="D650" s="13">
        <v>34.57</v>
      </c>
    </row>
    <row r="651" spans="2:4">
      <c r="B651" s="60">
        <v>43287.518750000003</v>
      </c>
      <c r="C651" s="12">
        <v>200</v>
      </c>
      <c r="D651" s="13">
        <v>34.57</v>
      </c>
    </row>
    <row r="652" spans="2:4">
      <c r="B652" s="60">
        <v>43287.518750000003</v>
      </c>
      <c r="C652" s="12">
        <v>104</v>
      </c>
      <c r="D652" s="13">
        <v>34.57</v>
      </c>
    </row>
    <row r="653" spans="2:4">
      <c r="B653" s="60">
        <v>43287.518750000003</v>
      </c>
      <c r="C653" s="12">
        <v>121</v>
      </c>
      <c r="D653" s="13">
        <v>34.57</v>
      </c>
    </row>
    <row r="654" spans="2:4">
      <c r="B654" s="60">
        <v>43287.520509259259</v>
      </c>
      <c r="C654" s="12">
        <v>284</v>
      </c>
      <c r="D654" s="13">
        <v>34.56</v>
      </c>
    </row>
    <row r="655" spans="2:4">
      <c r="B655" s="60">
        <v>43287.520879629628</v>
      </c>
      <c r="C655" s="12">
        <v>99</v>
      </c>
      <c r="D655" s="13">
        <v>34.56</v>
      </c>
    </row>
    <row r="656" spans="2:4">
      <c r="B656" s="60">
        <v>43287.520879629628</v>
      </c>
      <c r="C656" s="12">
        <v>217</v>
      </c>
      <c r="D656" s="13">
        <v>34.56</v>
      </c>
    </row>
    <row r="657" spans="2:4">
      <c r="B657" s="60">
        <v>43287.520879629628</v>
      </c>
      <c r="C657" s="12">
        <v>17</v>
      </c>
      <c r="D657" s="13">
        <v>34.56</v>
      </c>
    </row>
    <row r="658" spans="2:4">
      <c r="B658" s="60">
        <v>43287.520983796298</v>
      </c>
      <c r="C658" s="12">
        <v>583</v>
      </c>
      <c r="D658" s="13">
        <v>34.56</v>
      </c>
    </row>
    <row r="659" spans="2:4">
      <c r="B659" s="60">
        <v>43287.522928240738</v>
      </c>
      <c r="C659" s="12">
        <v>283</v>
      </c>
      <c r="D659" s="13">
        <v>34.549999999999997</v>
      </c>
    </row>
    <row r="660" spans="2:4">
      <c r="B660" s="60">
        <v>43287.522928240738</v>
      </c>
      <c r="C660" s="12">
        <v>317</v>
      </c>
      <c r="D660" s="13">
        <v>34.549999999999997</v>
      </c>
    </row>
    <row r="661" spans="2:4">
      <c r="B661" s="60">
        <v>43287.525231481479</v>
      </c>
      <c r="C661" s="12">
        <v>600</v>
      </c>
      <c r="D661" s="13">
        <v>34.57</v>
      </c>
    </row>
    <row r="662" spans="2:4">
      <c r="B662" s="60">
        <v>43287.527187500003</v>
      </c>
      <c r="C662" s="12">
        <v>175</v>
      </c>
      <c r="D662" s="13">
        <v>34.549999999999997</v>
      </c>
    </row>
    <row r="663" spans="2:4">
      <c r="B663" s="60">
        <v>43287.527187500003</v>
      </c>
      <c r="C663" s="12">
        <v>97</v>
      </c>
      <c r="D663" s="13">
        <v>34.549999999999997</v>
      </c>
    </row>
    <row r="664" spans="2:4">
      <c r="B664" s="60">
        <v>43287.527187500003</v>
      </c>
      <c r="C664" s="12">
        <v>150</v>
      </c>
      <c r="D664" s="13">
        <v>34.549999999999997</v>
      </c>
    </row>
    <row r="665" spans="2:4">
      <c r="B665" s="60">
        <v>43287.527187500003</v>
      </c>
      <c r="C665" s="12">
        <v>178</v>
      </c>
      <c r="D665" s="13">
        <v>34.549999999999997</v>
      </c>
    </row>
    <row r="666" spans="2:4">
      <c r="B666" s="60">
        <v>43287.528981481482</v>
      </c>
      <c r="C666" s="12">
        <v>500</v>
      </c>
      <c r="D666" s="13">
        <v>34.54</v>
      </c>
    </row>
    <row r="667" spans="2:4">
      <c r="B667" s="60">
        <v>43287.531307870369</v>
      </c>
      <c r="C667" s="12">
        <v>600</v>
      </c>
      <c r="D667" s="13">
        <v>34.51</v>
      </c>
    </row>
    <row r="668" spans="2:4">
      <c r="B668" s="60">
        <v>43287.532754629632</v>
      </c>
      <c r="C668" s="12">
        <v>292</v>
      </c>
      <c r="D668" s="13">
        <v>34.5</v>
      </c>
    </row>
    <row r="669" spans="2:4">
      <c r="B669" s="60">
        <v>43287.532754629632</v>
      </c>
      <c r="C669" s="12">
        <v>558</v>
      </c>
      <c r="D669" s="13">
        <v>34.5</v>
      </c>
    </row>
    <row r="670" spans="2:4">
      <c r="B670" s="60">
        <v>43287.536145833335</v>
      </c>
      <c r="C670" s="12">
        <v>120</v>
      </c>
      <c r="D670" s="13">
        <v>34.51</v>
      </c>
    </row>
    <row r="671" spans="2:4">
      <c r="B671" s="60">
        <v>43287.536145833335</v>
      </c>
      <c r="C671" s="12">
        <v>170</v>
      </c>
      <c r="D671" s="13">
        <v>34.51</v>
      </c>
    </row>
    <row r="672" spans="2:4">
      <c r="B672" s="60">
        <v>43287.536249999997</v>
      </c>
      <c r="C672" s="12">
        <v>80</v>
      </c>
      <c r="D672" s="13">
        <v>34.51</v>
      </c>
    </row>
    <row r="673" spans="2:4">
      <c r="B673" s="60">
        <v>43287.536249999997</v>
      </c>
      <c r="C673" s="12">
        <v>7</v>
      </c>
      <c r="D673" s="13">
        <v>34.51</v>
      </c>
    </row>
    <row r="674" spans="2:4">
      <c r="B674" s="60">
        <v>43287.536249999997</v>
      </c>
      <c r="C674" s="12">
        <v>113</v>
      </c>
      <c r="D674" s="13">
        <v>34.51</v>
      </c>
    </row>
    <row r="675" spans="2:4">
      <c r="B675" s="60">
        <v>43287.536249999997</v>
      </c>
      <c r="C675" s="12">
        <v>87</v>
      </c>
      <c r="D675" s="13">
        <v>34.51</v>
      </c>
    </row>
    <row r="676" spans="2:4">
      <c r="B676" s="60">
        <v>43287.536249999997</v>
      </c>
      <c r="C676" s="12">
        <v>21</v>
      </c>
      <c r="D676" s="13">
        <v>34.51</v>
      </c>
    </row>
    <row r="677" spans="2:4">
      <c r="B677" s="60">
        <v>43287.536249999997</v>
      </c>
      <c r="C677" s="12">
        <v>112</v>
      </c>
      <c r="D677" s="13">
        <v>34.51</v>
      </c>
    </row>
    <row r="678" spans="2:4">
      <c r="B678" s="60">
        <v>43287.537372685183</v>
      </c>
      <c r="C678" s="12">
        <v>150</v>
      </c>
      <c r="D678" s="13">
        <v>34.53</v>
      </c>
    </row>
    <row r="679" spans="2:4">
      <c r="B679" s="60">
        <v>43287.537372685183</v>
      </c>
      <c r="C679" s="12">
        <v>177</v>
      </c>
      <c r="D679" s="13">
        <v>34.53</v>
      </c>
    </row>
    <row r="680" spans="2:4">
      <c r="B680" s="60">
        <v>43287.537372685183</v>
      </c>
      <c r="C680" s="12">
        <v>33</v>
      </c>
      <c r="D680" s="13">
        <v>34.53</v>
      </c>
    </row>
    <row r="681" spans="2:4">
      <c r="B681" s="60">
        <v>43287.537372685183</v>
      </c>
      <c r="C681" s="12">
        <v>62</v>
      </c>
      <c r="D681" s="13">
        <v>34.53</v>
      </c>
    </row>
    <row r="682" spans="2:4">
      <c r="B682" s="60">
        <v>43287.537372685183</v>
      </c>
      <c r="C682" s="12">
        <v>108</v>
      </c>
      <c r="D682" s="13">
        <v>34.53</v>
      </c>
    </row>
    <row r="683" spans="2:4">
      <c r="B683" s="60">
        <v>43287.537372685183</v>
      </c>
      <c r="C683" s="12">
        <v>140</v>
      </c>
      <c r="D683" s="13">
        <v>34.53</v>
      </c>
    </row>
    <row r="684" spans="2:4">
      <c r="B684" s="60">
        <v>43287.538043981483</v>
      </c>
      <c r="C684" s="12">
        <v>600</v>
      </c>
      <c r="D684" s="13">
        <v>34.520000000000003</v>
      </c>
    </row>
    <row r="685" spans="2:4">
      <c r="B685" s="60">
        <v>43287.540208333332</v>
      </c>
      <c r="C685" s="12">
        <v>160</v>
      </c>
      <c r="D685" s="13">
        <v>34.520000000000003</v>
      </c>
    </row>
    <row r="686" spans="2:4">
      <c r="B686" s="60">
        <v>43287.540208333332</v>
      </c>
      <c r="C686" s="12">
        <v>190</v>
      </c>
      <c r="D686" s="13">
        <v>34.520000000000003</v>
      </c>
    </row>
    <row r="687" spans="2:4">
      <c r="B687" s="60">
        <v>43287.540208333332</v>
      </c>
      <c r="C687" s="12">
        <v>140</v>
      </c>
      <c r="D687" s="13">
        <v>34.520000000000003</v>
      </c>
    </row>
    <row r="688" spans="2:4">
      <c r="B688" s="60">
        <v>43287.540208333332</v>
      </c>
      <c r="C688" s="12">
        <v>110</v>
      </c>
      <c r="D688" s="13">
        <v>34.520000000000003</v>
      </c>
    </row>
    <row r="689" spans="2:4">
      <c r="B689" s="60">
        <v>43287.540439814817</v>
      </c>
      <c r="C689" s="12">
        <v>400</v>
      </c>
      <c r="D689" s="13">
        <v>34.520000000000003</v>
      </c>
    </row>
    <row r="690" spans="2:4">
      <c r="B690" s="60">
        <v>43287.540439814817</v>
      </c>
      <c r="C690" s="12">
        <v>160</v>
      </c>
      <c r="D690" s="13">
        <v>34.520000000000003</v>
      </c>
    </row>
    <row r="691" spans="2:4">
      <c r="B691" s="60">
        <v>43287.540439814817</v>
      </c>
      <c r="C691" s="12">
        <v>200</v>
      </c>
      <c r="D691" s="13">
        <v>34.520000000000003</v>
      </c>
    </row>
    <row r="692" spans="2:4">
      <c r="B692" s="60">
        <v>43287.540439814817</v>
      </c>
      <c r="C692" s="12">
        <v>160</v>
      </c>
      <c r="D692" s="13">
        <v>34.520000000000003</v>
      </c>
    </row>
    <row r="693" spans="2:4">
      <c r="B693" s="60">
        <v>43287.540439814817</v>
      </c>
      <c r="C693" s="12">
        <v>30</v>
      </c>
      <c r="D693" s="13">
        <v>34.520000000000003</v>
      </c>
    </row>
    <row r="694" spans="2:4">
      <c r="B694" s="60">
        <v>43287.542916666665</v>
      </c>
      <c r="C694" s="12">
        <v>350</v>
      </c>
      <c r="D694" s="13">
        <v>34.57</v>
      </c>
    </row>
    <row r="695" spans="2:4">
      <c r="B695" s="60">
        <v>43287.543530092589</v>
      </c>
      <c r="C695" s="12">
        <v>200</v>
      </c>
      <c r="D695" s="13">
        <v>34.56</v>
      </c>
    </row>
    <row r="696" spans="2:4">
      <c r="B696" s="60">
        <v>43287.543530092589</v>
      </c>
      <c r="C696" s="12">
        <v>11</v>
      </c>
      <c r="D696" s="13">
        <v>34.56</v>
      </c>
    </row>
    <row r="697" spans="2:4">
      <c r="B697" s="60">
        <v>43287.543703703705</v>
      </c>
      <c r="C697" s="12">
        <v>141</v>
      </c>
      <c r="D697" s="13">
        <v>34.56</v>
      </c>
    </row>
    <row r="698" spans="2:4">
      <c r="B698" s="60">
        <v>43287.543703703705</v>
      </c>
      <c r="C698" s="12">
        <v>88</v>
      </c>
      <c r="D698" s="13">
        <v>34.56</v>
      </c>
    </row>
    <row r="699" spans="2:4">
      <c r="B699" s="60">
        <v>43287.543703703705</v>
      </c>
      <c r="C699" s="12">
        <v>310</v>
      </c>
      <c r="D699" s="13">
        <v>34.56</v>
      </c>
    </row>
    <row r="700" spans="2:4">
      <c r="B700" s="60">
        <v>43287.544074074074</v>
      </c>
      <c r="C700" s="12">
        <v>290</v>
      </c>
      <c r="D700" s="13">
        <v>34.57</v>
      </c>
    </row>
    <row r="701" spans="2:4">
      <c r="B701" s="60">
        <v>43287.544178240743</v>
      </c>
      <c r="C701" s="12">
        <v>75</v>
      </c>
      <c r="D701" s="13">
        <v>34.57</v>
      </c>
    </row>
    <row r="702" spans="2:4">
      <c r="B702" s="60">
        <v>43287.544178240743</v>
      </c>
      <c r="C702" s="12">
        <v>265</v>
      </c>
      <c r="D702" s="13">
        <v>34.57</v>
      </c>
    </row>
    <row r="703" spans="2:4">
      <c r="B703" s="60">
        <v>43287.544178240743</v>
      </c>
      <c r="C703" s="12">
        <v>410</v>
      </c>
      <c r="D703" s="13">
        <v>34.57</v>
      </c>
    </row>
    <row r="704" spans="2:4">
      <c r="B704" s="60">
        <v>43287.544178240743</v>
      </c>
      <c r="C704" s="12">
        <v>10</v>
      </c>
      <c r="D704" s="13">
        <v>34.57</v>
      </c>
    </row>
    <row r="705" spans="2:4">
      <c r="B705" s="60">
        <v>43287.544178240743</v>
      </c>
      <c r="C705" s="12">
        <v>30</v>
      </c>
      <c r="D705" s="13">
        <v>34.57</v>
      </c>
    </row>
    <row r="706" spans="2:4">
      <c r="B706" s="60">
        <v>43287.544907407406</v>
      </c>
      <c r="C706" s="12">
        <v>320</v>
      </c>
      <c r="D706" s="13">
        <v>34.57</v>
      </c>
    </row>
    <row r="707" spans="2:4">
      <c r="B707" s="60">
        <v>43287.544907407406</v>
      </c>
      <c r="C707" s="12">
        <v>117</v>
      </c>
      <c r="D707" s="13">
        <v>34.57</v>
      </c>
    </row>
    <row r="708" spans="2:4">
      <c r="B708" s="60">
        <v>43287.545740740738</v>
      </c>
      <c r="C708" s="12">
        <v>223</v>
      </c>
      <c r="D708" s="13">
        <v>34.57</v>
      </c>
    </row>
    <row r="709" spans="2:4">
      <c r="B709" s="60">
        <v>43287.545740740738</v>
      </c>
      <c r="C709" s="12">
        <v>750</v>
      </c>
      <c r="D709" s="13">
        <v>34.57</v>
      </c>
    </row>
    <row r="710" spans="2:4">
      <c r="B710" s="60">
        <v>43287.546458333331</v>
      </c>
      <c r="C710" s="12">
        <v>310</v>
      </c>
      <c r="D710" s="13">
        <v>34.56</v>
      </c>
    </row>
    <row r="711" spans="2:4">
      <c r="B711" s="60">
        <v>43287.546458333331</v>
      </c>
      <c r="C711" s="12">
        <v>236</v>
      </c>
      <c r="D711" s="13">
        <v>34.56</v>
      </c>
    </row>
    <row r="712" spans="2:4">
      <c r="B712" s="60">
        <v>43287.546458333331</v>
      </c>
      <c r="C712" s="12">
        <v>174</v>
      </c>
      <c r="D712" s="13">
        <v>34.56</v>
      </c>
    </row>
    <row r="713" spans="2:4">
      <c r="B713" s="60">
        <v>43287.546481481484</v>
      </c>
      <c r="C713" s="12">
        <v>131</v>
      </c>
      <c r="D713" s="13">
        <v>34.56</v>
      </c>
    </row>
    <row r="714" spans="2:4">
      <c r="B714" s="60">
        <v>43287.546585648146</v>
      </c>
      <c r="C714" s="12">
        <v>380</v>
      </c>
      <c r="D714" s="13">
        <v>34.57</v>
      </c>
    </row>
    <row r="715" spans="2:4">
      <c r="B715" s="60">
        <v>43287.546585648146</v>
      </c>
      <c r="C715" s="12">
        <v>440</v>
      </c>
      <c r="D715" s="13">
        <v>34.57</v>
      </c>
    </row>
    <row r="716" spans="2:4">
      <c r="B716" s="60">
        <v>43287.546666666669</v>
      </c>
      <c r="C716" s="12">
        <v>419</v>
      </c>
      <c r="D716" s="13">
        <v>34.56</v>
      </c>
    </row>
    <row r="717" spans="2:4">
      <c r="B717" s="60">
        <v>43287.546666666669</v>
      </c>
      <c r="C717" s="12">
        <v>280</v>
      </c>
      <c r="D717" s="13">
        <v>34.56</v>
      </c>
    </row>
    <row r="718" spans="2:4">
      <c r="B718" s="60">
        <v>43287.546666666669</v>
      </c>
      <c r="C718" s="12">
        <v>170</v>
      </c>
      <c r="D718" s="13">
        <v>34.56</v>
      </c>
    </row>
    <row r="719" spans="2:4">
      <c r="B719" s="60">
        <v>43287.546666666669</v>
      </c>
      <c r="C719" s="12">
        <v>310</v>
      </c>
      <c r="D719" s="13">
        <v>34.56</v>
      </c>
    </row>
    <row r="720" spans="2:4">
      <c r="B720" s="60">
        <v>43287.546666666669</v>
      </c>
      <c r="C720" s="12">
        <v>290</v>
      </c>
      <c r="D720" s="13">
        <v>34.56</v>
      </c>
    </row>
    <row r="721" spans="2:4">
      <c r="B721" s="60">
        <v>43287.547951388886</v>
      </c>
      <c r="C721" s="12">
        <v>330</v>
      </c>
      <c r="D721" s="13">
        <v>34.56</v>
      </c>
    </row>
    <row r="722" spans="2:4">
      <c r="B722" s="60">
        <v>43287.54859953704</v>
      </c>
      <c r="C722" s="12">
        <v>150</v>
      </c>
      <c r="D722" s="13">
        <v>34.56</v>
      </c>
    </row>
    <row r="723" spans="2:4">
      <c r="B723" s="60">
        <v>43287.54859953704</v>
      </c>
      <c r="C723" s="12">
        <v>400</v>
      </c>
      <c r="D723" s="13">
        <v>34.56</v>
      </c>
    </row>
    <row r="724" spans="2:4">
      <c r="B724" s="60">
        <v>43287.548854166664</v>
      </c>
      <c r="C724" s="12">
        <v>330</v>
      </c>
      <c r="D724" s="13">
        <v>34.56</v>
      </c>
    </row>
    <row r="725" spans="2:4">
      <c r="B725" s="60">
        <v>43287.550428240742</v>
      </c>
      <c r="C725" s="12">
        <v>290</v>
      </c>
      <c r="D725" s="13">
        <v>34.549999999999997</v>
      </c>
    </row>
    <row r="726" spans="2:4">
      <c r="B726" s="60">
        <v>43287.550428240742</v>
      </c>
      <c r="C726" s="12">
        <v>206</v>
      </c>
      <c r="D726" s="13">
        <v>34.549999999999997</v>
      </c>
    </row>
    <row r="727" spans="2:4">
      <c r="B727" s="60">
        <v>43287.550428240742</v>
      </c>
      <c r="C727" s="12">
        <v>150</v>
      </c>
      <c r="D727" s="13">
        <v>34.549999999999997</v>
      </c>
    </row>
    <row r="728" spans="2:4">
      <c r="B728" s="60">
        <v>43287.550428240742</v>
      </c>
      <c r="C728" s="12">
        <v>394</v>
      </c>
      <c r="D728" s="13">
        <v>34.549999999999997</v>
      </c>
    </row>
    <row r="729" spans="2:4">
      <c r="B729" s="60">
        <v>43287.550428240742</v>
      </c>
      <c r="C729" s="12">
        <v>21</v>
      </c>
      <c r="D729" s="13">
        <v>34.549999999999997</v>
      </c>
    </row>
    <row r="730" spans="2:4">
      <c r="B730" s="60">
        <v>43287.550428240742</v>
      </c>
      <c r="C730" s="12">
        <v>150</v>
      </c>
      <c r="D730" s="13">
        <v>34.549999999999997</v>
      </c>
    </row>
    <row r="731" spans="2:4">
      <c r="B731" s="60">
        <v>43287.550428240742</v>
      </c>
      <c r="C731" s="12">
        <v>131</v>
      </c>
      <c r="D731" s="13">
        <v>34.549999999999997</v>
      </c>
    </row>
    <row r="732" spans="2:4">
      <c r="B732" s="60">
        <v>43287.550428240742</v>
      </c>
      <c r="C732" s="12">
        <v>28</v>
      </c>
      <c r="D732" s="13">
        <v>34.549999999999997</v>
      </c>
    </row>
    <row r="733" spans="2:4">
      <c r="B733" s="60">
        <v>43287.550428240742</v>
      </c>
      <c r="C733" s="12">
        <v>147</v>
      </c>
      <c r="D733" s="13">
        <v>34.549999999999997</v>
      </c>
    </row>
    <row r="734" spans="2:4">
      <c r="B734" s="60">
        <v>43287.550428240742</v>
      </c>
      <c r="C734" s="12">
        <v>403</v>
      </c>
      <c r="D734" s="13">
        <v>34.549999999999997</v>
      </c>
    </row>
    <row r="735" spans="2:4">
      <c r="B735" s="60">
        <v>43287.550428240742</v>
      </c>
      <c r="C735" s="12">
        <v>280</v>
      </c>
      <c r="D735" s="13">
        <v>34.549999999999997</v>
      </c>
    </row>
    <row r="736" spans="2:4">
      <c r="B736" s="60">
        <v>43287.550428240742</v>
      </c>
      <c r="C736" s="12">
        <v>200</v>
      </c>
      <c r="D736" s="13">
        <v>34.549999999999997</v>
      </c>
    </row>
    <row r="737" spans="2:4">
      <c r="B737" s="60">
        <v>43287.550428240742</v>
      </c>
      <c r="C737" s="12">
        <v>70</v>
      </c>
      <c r="D737" s="13">
        <v>34.549999999999997</v>
      </c>
    </row>
    <row r="738" spans="2:4">
      <c r="B738" s="60">
        <v>43287.550428240742</v>
      </c>
      <c r="C738" s="12">
        <v>97</v>
      </c>
      <c r="D738" s="13">
        <v>34.549999999999997</v>
      </c>
    </row>
    <row r="739" spans="2:4">
      <c r="B739" s="60">
        <v>43287.550428240742</v>
      </c>
      <c r="C739" s="12">
        <v>70</v>
      </c>
      <c r="D739" s="13">
        <v>34.549999999999997</v>
      </c>
    </row>
    <row r="740" spans="2:4">
      <c r="B740" s="60">
        <v>43287.551724537036</v>
      </c>
      <c r="C740" s="12">
        <v>153</v>
      </c>
      <c r="D740" s="13">
        <v>34.549999999999997</v>
      </c>
    </row>
    <row r="741" spans="2:4">
      <c r="B741" s="60">
        <v>43287.551724537036</v>
      </c>
      <c r="C741" s="12">
        <v>360</v>
      </c>
      <c r="D741" s="13">
        <v>34.549999999999997</v>
      </c>
    </row>
    <row r="742" spans="2:4">
      <c r="B742" s="60">
        <v>43287.551724537036</v>
      </c>
      <c r="C742" s="12">
        <v>340</v>
      </c>
      <c r="D742" s="13">
        <v>34.549999999999997</v>
      </c>
    </row>
    <row r="743" spans="2:4">
      <c r="B743" s="60">
        <v>43287.551724537036</v>
      </c>
      <c r="C743" s="12">
        <v>175</v>
      </c>
      <c r="D743" s="13">
        <v>34.549999999999997</v>
      </c>
    </row>
    <row r="744" spans="2:4">
      <c r="B744" s="60">
        <v>43287.551724537036</v>
      </c>
      <c r="C744" s="12">
        <v>85</v>
      </c>
      <c r="D744" s="13">
        <v>34.549999999999997</v>
      </c>
    </row>
    <row r="745" spans="2:4">
      <c r="B745" s="60">
        <v>43287.551793981482</v>
      </c>
      <c r="C745" s="12">
        <v>550</v>
      </c>
      <c r="D745" s="13">
        <v>34.54</v>
      </c>
    </row>
    <row r="746" spans="2:4">
      <c r="B746" s="60">
        <v>43287.551793981482</v>
      </c>
      <c r="C746" s="12">
        <v>299</v>
      </c>
      <c r="D746" s="13">
        <v>34.54</v>
      </c>
    </row>
    <row r="747" spans="2:4">
      <c r="B747" s="60">
        <v>43287.551793981482</v>
      </c>
      <c r="C747" s="12">
        <v>111</v>
      </c>
      <c r="D747" s="13">
        <v>34.54</v>
      </c>
    </row>
    <row r="748" spans="2:4">
      <c r="B748" s="60">
        <v>43287.551817129628</v>
      </c>
      <c r="C748" s="12">
        <v>320</v>
      </c>
      <c r="D748" s="13">
        <v>34.54</v>
      </c>
    </row>
    <row r="749" spans="2:4">
      <c r="B749" s="60">
        <v>43287.552187499998</v>
      </c>
      <c r="C749" s="12">
        <v>310</v>
      </c>
      <c r="D749" s="13">
        <v>34.54</v>
      </c>
    </row>
    <row r="750" spans="2:4">
      <c r="B750" s="60">
        <v>43287.554120370369</v>
      </c>
      <c r="C750" s="12">
        <v>206</v>
      </c>
      <c r="D750" s="13">
        <v>34.56</v>
      </c>
    </row>
    <row r="751" spans="2:4">
      <c r="B751" s="60">
        <v>43287.554120370369</v>
      </c>
      <c r="C751" s="12">
        <v>174</v>
      </c>
      <c r="D751" s="13">
        <v>34.56</v>
      </c>
    </row>
    <row r="752" spans="2:4">
      <c r="B752" s="60">
        <v>43287.555821759262</v>
      </c>
      <c r="C752" s="12">
        <v>400</v>
      </c>
      <c r="D752" s="13">
        <v>34.56</v>
      </c>
    </row>
    <row r="753" spans="2:4">
      <c r="B753" s="60">
        <v>43287.555821759262</v>
      </c>
      <c r="C753" s="12">
        <v>200</v>
      </c>
      <c r="D753" s="13">
        <v>34.56</v>
      </c>
    </row>
    <row r="754" spans="2:4">
      <c r="B754" s="60">
        <v>43287.556018518517</v>
      </c>
      <c r="C754" s="12">
        <v>101</v>
      </c>
      <c r="D754" s="13">
        <v>34.56</v>
      </c>
    </row>
    <row r="755" spans="2:4">
      <c r="B755" s="60">
        <v>43287.556018518517</v>
      </c>
      <c r="C755" s="12">
        <v>329</v>
      </c>
      <c r="D755" s="13">
        <v>34.56</v>
      </c>
    </row>
    <row r="756" spans="2:4">
      <c r="B756" s="60">
        <v>43287.556018518517</v>
      </c>
      <c r="C756" s="12">
        <v>400</v>
      </c>
      <c r="D756" s="13">
        <v>34.56</v>
      </c>
    </row>
    <row r="757" spans="2:4">
      <c r="B757" s="60">
        <v>43287.556018518517</v>
      </c>
      <c r="C757" s="12">
        <v>30</v>
      </c>
      <c r="D757" s="13">
        <v>34.56</v>
      </c>
    </row>
    <row r="758" spans="2:4">
      <c r="B758" s="60">
        <v>43287.556608796294</v>
      </c>
      <c r="C758" s="12">
        <v>430</v>
      </c>
      <c r="D758" s="13">
        <v>34.56</v>
      </c>
    </row>
    <row r="759" spans="2:4">
      <c r="B759" s="60">
        <v>43287.556608796294</v>
      </c>
      <c r="C759" s="12">
        <v>550</v>
      </c>
      <c r="D759" s="13">
        <v>34.56</v>
      </c>
    </row>
    <row r="760" spans="2:4">
      <c r="B760" s="60">
        <v>43287.556608796294</v>
      </c>
      <c r="C760" s="12">
        <v>8</v>
      </c>
      <c r="D760" s="13">
        <v>34.56</v>
      </c>
    </row>
    <row r="761" spans="2:4">
      <c r="B761" s="60">
        <v>43287.557233796295</v>
      </c>
      <c r="C761" s="12">
        <v>472</v>
      </c>
      <c r="D761" s="13">
        <v>34.56</v>
      </c>
    </row>
    <row r="762" spans="2:4">
      <c r="B762" s="60">
        <v>43287.557233796295</v>
      </c>
      <c r="C762" s="12">
        <v>62</v>
      </c>
      <c r="D762" s="13">
        <v>34.56</v>
      </c>
    </row>
    <row r="763" spans="2:4">
      <c r="B763" s="60">
        <v>43287.557233796295</v>
      </c>
      <c r="C763" s="12">
        <v>175</v>
      </c>
      <c r="D763" s="13">
        <v>34.56</v>
      </c>
    </row>
    <row r="764" spans="2:4">
      <c r="B764" s="60">
        <v>43287.557233796295</v>
      </c>
      <c r="C764" s="12">
        <v>363</v>
      </c>
      <c r="D764" s="13">
        <v>34.56</v>
      </c>
    </row>
    <row r="765" spans="2:4">
      <c r="B765" s="60">
        <v>43287.557824074072</v>
      </c>
      <c r="C765" s="12">
        <v>350</v>
      </c>
      <c r="D765" s="13">
        <v>34.56</v>
      </c>
    </row>
    <row r="766" spans="2:4">
      <c r="B766" s="60">
        <v>43287.557824074072</v>
      </c>
      <c r="C766" s="12">
        <v>161</v>
      </c>
      <c r="D766" s="13">
        <v>34.56</v>
      </c>
    </row>
    <row r="767" spans="2:4">
      <c r="B767" s="60">
        <v>43287.557824074072</v>
      </c>
      <c r="C767" s="12">
        <v>65</v>
      </c>
      <c r="D767" s="13">
        <v>34.56</v>
      </c>
    </row>
    <row r="768" spans="2:4">
      <c r="B768" s="60">
        <v>43287.557824074072</v>
      </c>
      <c r="C768" s="12">
        <v>94</v>
      </c>
      <c r="D768" s="13">
        <v>34.56</v>
      </c>
    </row>
    <row r="769" spans="2:4">
      <c r="B769" s="60">
        <v>43287.559282407405</v>
      </c>
      <c r="C769" s="12">
        <v>22</v>
      </c>
      <c r="D769" s="13">
        <v>34.56</v>
      </c>
    </row>
    <row r="770" spans="2:4">
      <c r="B770" s="60">
        <v>43287.559282407405</v>
      </c>
      <c r="C770" s="12">
        <v>268</v>
      </c>
      <c r="D770" s="13">
        <v>34.56</v>
      </c>
    </row>
    <row r="771" spans="2:4">
      <c r="B771" s="60">
        <v>43287.559282407405</v>
      </c>
      <c r="C771" s="12">
        <v>268</v>
      </c>
      <c r="D771" s="13">
        <v>34.56</v>
      </c>
    </row>
    <row r="772" spans="2:4">
      <c r="B772" s="60">
        <v>43287.559282407405</v>
      </c>
      <c r="C772" s="12">
        <v>82</v>
      </c>
      <c r="D772" s="13">
        <v>34.56</v>
      </c>
    </row>
    <row r="773" spans="2:4">
      <c r="B773" s="60">
        <v>43287.560428240744</v>
      </c>
      <c r="C773" s="12">
        <v>550</v>
      </c>
      <c r="D773" s="13">
        <v>34.549999999999997</v>
      </c>
    </row>
    <row r="774" spans="2:4">
      <c r="B774" s="60">
        <v>43287.560428240744</v>
      </c>
      <c r="C774" s="12">
        <v>550</v>
      </c>
      <c r="D774" s="13">
        <v>34.549999999999997</v>
      </c>
    </row>
    <row r="775" spans="2:4">
      <c r="B775" s="60">
        <v>43287.560428240744</v>
      </c>
      <c r="C775" s="12">
        <v>175</v>
      </c>
      <c r="D775" s="13">
        <v>34.549999999999997</v>
      </c>
    </row>
    <row r="776" spans="2:4">
      <c r="B776" s="60">
        <v>43287.560428240744</v>
      </c>
      <c r="C776" s="12">
        <v>88</v>
      </c>
      <c r="D776" s="13">
        <v>34.549999999999997</v>
      </c>
    </row>
    <row r="777" spans="2:4">
      <c r="B777" s="60">
        <v>43287.561400462961</v>
      </c>
      <c r="C777" s="12">
        <v>175</v>
      </c>
      <c r="D777" s="13">
        <v>34.57</v>
      </c>
    </row>
    <row r="778" spans="2:4">
      <c r="B778" s="60">
        <v>43287.561400462961</v>
      </c>
      <c r="C778" s="12">
        <v>135</v>
      </c>
      <c r="D778" s="13">
        <v>34.57</v>
      </c>
    </row>
    <row r="779" spans="2:4">
      <c r="B779" s="60">
        <v>43287.561932870369</v>
      </c>
      <c r="C779" s="12">
        <v>360</v>
      </c>
      <c r="D779" s="13">
        <v>34.57</v>
      </c>
    </row>
    <row r="780" spans="2:4">
      <c r="B780" s="60">
        <v>43287.562210648146</v>
      </c>
      <c r="C780" s="12">
        <v>340</v>
      </c>
      <c r="D780" s="13">
        <v>34.57</v>
      </c>
    </row>
    <row r="781" spans="2:4">
      <c r="B781" s="60">
        <v>43287.562384259261</v>
      </c>
      <c r="C781" s="12">
        <v>330</v>
      </c>
      <c r="D781" s="13">
        <v>34.57</v>
      </c>
    </row>
    <row r="782" spans="2:4">
      <c r="B782" s="60">
        <v>43287.562476851854</v>
      </c>
      <c r="C782" s="12">
        <v>320</v>
      </c>
      <c r="D782" s="13">
        <v>34.58</v>
      </c>
    </row>
    <row r="783" spans="2:4">
      <c r="B783" s="60">
        <v>43287.572893518518</v>
      </c>
      <c r="C783" s="12">
        <v>683</v>
      </c>
      <c r="D783" s="13">
        <v>34.6</v>
      </c>
    </row>
    <row r="784" spans="2:4">
      <c r="B784" s="60">
        <v>43287.572893518518</v>
      </c>
      <c r="C784" s="12">
        <v>117</v>
      </c>
      <c r="D784" s="13">
        <v>34.6</v>
      </c>
    </row>
    <row r="785" spans="2:4">
      <c r="B785" s="60">
        <v>43287.572893518518</v>
      </c>
      <c r="C785" s="12">
        <v>74</v>
      </c>
      <c r="D785" s="13">
        <v>34.6</v>
      </c>
    </row>
    <row r="786" spans="2:4">
      <c r="B786" s="60">
        <v>43287.573460648149</v>
      </c>
      <c r="C786" s="12">
        <v>450</v>
      </c>
      <c r="D786" s="13">
        <v>34.6</v>
      </c>
    </row>
    <row r="787" spans="2:4">
      <c r="B787" s="60">
        <v>43287.573460648149</v>
      </c>
      <c r="C787" s="12">
        <v>126</v>
      </c>
      <c r="D787" s="13">
        <v>34.6</v>
      </c>
    </row>
    <row r="788" spans="2:4">
      <c r="B788" s="60">
        <v>43287.573460648149</v>
      </c>
      <c r="C788" s="12">
        <v>190</v>
      </c>
      <c r="D788" s="13">
        <v>34.6</v>
      </c>
    </row>
    <row r="789" spans="2:4">
      <c r="B789" s="60">
        <v>43287.573460648149</v>
      </c>
      <c r="C789" s="12">
        <v>130</v>
      </c>
      <c r="D789" s="13">
        <v>34.6</v>
      </c>
    </row>
    <row r="790" spans="2:4">
      <c r="B790" s="60">
        <v>43287.573460648149</v>
      </c>
      <c r="C790" s="12">
        <v>70</v>
      </c>
      <c r="D790" s="13">
        <v>34.6</v>
      </c>
    </row>
    <row r="791" spans="2:4">
      <c r="B791" s="60">
        <v>43287.573460648149</v>
      </c>
      <c r="C791" s="12">
        <v>78</v>
      </c>
      <c r="D791" s="13">
        <v>34.6</v>
      </c>
    </row>
    <row r="792" spans="2:4">
      <c r="B792" s="60">
        <v>43287.573460648149</v>
      </c>
      <c r="C792" s="12">
        <v>175</v>
      </c>
      <c r="D792" s="13">
        <v>34.6</v>
      </c>
    </row>
    <row r="793" spans="2:4">
      <c r="B793" s="60">
        <v>43287.573460648149</v>
      </c>
      <c r="C793" s="12">
        <v>227</v>
      </c>
      <c r="D793" s="13">
        <v>34.6</v>
      </c>
    </row>
    <row r="794" spans="2:4">
      <c r="B794" s="60">
        <v>43287.573460648149</v>
      </c>
      <c r="C794" s="12">
        <v>227</v>
      </c>
      <c r="D794" s="13">
        <v>34.6</v>
      </c>
    </row>
    <row r="795" spans="2:4">
      <c r="B795" s="60">
        <v>43287.573460648149</v>
      </c>
      <c r="C795" s="12">
        <v>78</v>
      </c>
      <c r="D795" s="13">
        <v>34.6</v>
      </c>
    </row>
    <row r="796" spans="2:4">
      <c r="B796" s="60">
        <v>43287.573460648149</v>
      </c>
      <c r="C796" s="12">
        <v>15</v>
      </c>
      <c r="D796" s="13">
        <v>34.6</v>
      </c>
    </row>
    <row r="797" spans="2:4">
      <c r="B797" s="60">
        <v>43287.574224537035</v>
      </c>
      <c r="C797" s="12">
        <v>49</v>
      </c>
      <c r="D797" s="13">
        <v>34.590000000000003</v>
      </c>
    </row>
    <row r="798" spans="2:4">
      <c r="B798" s="60">
        <v>43287.574224537035</v>
      </c>
      <c r="C798" s="12">
        <v>281</v>
      </c>
      <c r="D798" s="13">
        <v>34.590000000000003</v>
      </c>
    </row>
    <row r="799" spans="2:4">
      <c r="B799" s="60">
        <v>43287.574224537035</v>
      </c>
      <c r="C799" s="12">
        <v>270</v>
      </c>
      <c r="D799" s="13">
        <v>34.590000000000003</v>
      </c>
    </row>
    <row r="800" spans="2:4">
      <c r="B800" s="60">
        <v>43287.574224537035</v>
      </c>
      <c r="C800" s="12">
        <v>186</v>
      </c>
      <c r="D800" s="13">
        <v>34.590000000000003</v>
      </c>
    </row>
    <row r="801" spans="2:4">
      <c r="B801" s="60">
        <v>43287.574224537035</v>
      </c>
      <c r="C801" s="12">
        <v>124</v>
      </c>
      <c r="D801" s="13">
        <v>34.590000000000003</v>
      </c>
    </row>
    <row r="802" spans="2:4">
      <c r="B802" s="60">
        <v>43287.580104166664</v>
      </c>
      <c r="C802" s="12">
        <v>128</v>
      </c>
      <c r="D802" s="13">
        <v>34.590000000000003</v>
      </c>
    </row>
    <row r="803" spans="2:4">
      <c r="B803" s="60">
        <v>43287.580104166664</v>
      </c>
      <c r="C803" s="12">
        <v>152</v>
      </c>
      <c r="D803" s="13">
        <v>34.590000000000003</v>
      </c>
    </row>
    <row r="804" spans="2:4">
      <c r="B804" s="60">
        <v>43287.580104166664</v>
      </c>
      <c r="C804" s="12">
        <v>298</v>
      </c>
      <c r="D804" s="13">
        <v>34.590000000000003</v>
      </c>
    </row>
    <row r="805" spans="2:4">
      <c r="B805" s="60">
        <v>43287.580104166664</v>
      </c>
      <c r="C805" s="12">
        <v>42</v>
      </c>
      <c r="D805" s="13">
        <v>34.590000000000003</v>
      </c>
    </row>
    <row r="806" spans="2:4">
      <c r="B806" s="60">
        <v>43287.580104166664</v>
      </c>
      <c r="C806" s="12">
        <v>260</v>
      </c>
      <c r="D806" s="13">
        <v>34.590000000000003</v>
      </c>
    </row>
    <row r="807" spans="2:4">
      <c r="B807" s="60">
        <v>43287.580104166664</v>
      </c>
      <c r="C807" s="12">
        <v>40</v>
      </c>
      <c r="D807" s="13">
        <v>34.590000000000003</v>
      </c>
    </row>
    <row r="808" spans="2:4">
      <c r="B808" s="60">
        <v>43287.580254629633</v>
      </c>
      <c r="C808" s="12">
        <v>150</v>
      </c>
      <c r="D808" s="13">
        <v>34.58</v>
      </c>
    </row>
    <row r="809" spans="2:4">
      <c r="B809" s="60">
        <v>43287.580266203702</v>
      </c>
      <c r="C809" s="12">
        <v>107</v>
      </c>
      <c r="D809" s="13">
        <v>34.58</v>
      </c>
    </row>
    <row r="810" spans="2:4">
      <c r="B810" s="60">
        <v>43287.580266203702</v>
      </c>
      <c r="C810" s="12">
        <v>43</v>
      </c>
      <c r="D810" s="13">
        <v>34.58</v>
      </c>
    </row>
    <row r="811" spans="2:4">
      <c r="B811" s="60">
        <v>43287.580266203702</v>
      </c>
      <c r="C811" s="12">
        <v>550</v>
      </c>
      <c r="D811" s="13">
        <v>34.58</v>
      </c>
    </row>
    <row r="812" spans="2:4">
      <c r="B812" s="60">
        <v>43287.58079861111</v>
      </c>
      <c r="C812" s="12">
        <v>290</v>
      </c>
      <c r="D812" s="13">
        <v>34.590000000000003</v>
      </c>
    </row>
    <row r="813" spans="2:4">
      <c r="B813" s="60">
        <v>43287.58079861111</v>
      </c>
      <c r="C813" s="12">
        <v>190</v>
      </c>
      <c r="D813" s="13">
        <v>34.590000000000003</v>
      </c>
    </row>
    <row r="814" spans="2:4">
      <c r="B814" s="60">
        <v>43287.58079861111</v>
      </c>
      <c r="C814" s="12">
        <v>150</v>
      </c>
      <c r="D814" s="13">
        <v>34.590000000000003</v>
      </c>
    </row>
    <row r="815" spans="2:4">
      <c r="B815" s="60">
        <v>43287.580810185187</v>
      </c>
      <c r="C815" s="12">
        <v>190</v>
      </c>
      <c r="D815" s="13">
        <v>34.590000000000003</v>
      </c>
    </row>
    <row r="816" spans="2:4">
      <c r="B816" s="60">
        <v>43287.580810185187</v>
      </c>
      <c r="C816" s="12">
        <v>120</v>
      </c>
      <c r="D816" s="13">
        <v>34.590000000000003</v>
      </c>
    </row>
    <row r="817" spans="2:4">
      <c r="B817" s="60">
        <v>43287.580810185187</v>
      </c>
      <c r="C817" s="12">
        <v>300</v>
      </c>
      <c r="D817" s="13">
        <v>34.590000000000003</v>
      </c>
    </row>
    <row r="818" spans="2:4">
      <c r="B818" s="60">
        <v>43287.580810185187</v>
      </c>
      <c r="C818" s="12">
        <v>30</v>
      </c>
      <c r="D818" s="13">
        <v>34.590000000000003</v>
      </c>
    </row>
    <row r="819" spans="2:4">
      <c r="B819" s="60">
        <v>43287.58148148148</v>
      </c>
      <c r="C819" s="12">
        <v>380</v>
      </c>
      <c r="D819" s="13">
        <v>34.6</v>
      </c>
    </row>
    <row r="820" spans="2:4">
      <c r="B820" s="60">
        <v>43287.58148148148</v>
      </c>
      <c r="C820" s="12">
        <v>62</v>
      </c>
      <c r="D820" s="13">
        <v>34.6</v>
      </c>
    </row>
    <row r="821" spans="2:4">
      <c r="B821" s="60">
        <v>43287.58148148148</v>
      </c>
      <c r="C821" s="12">
        <v>588</v>
      </c>
      <c r="D821" s="13">
        <v>34.6</v>
      </c>
    </row>
    <row r="822" spans="2:4">
      <c r="B822" s="60">
        <v>43287.581631944442</v>
      </c>
      <c r="C822" s="12">
        <v>300</v>
      </c>
      <c r="D822" s="13">
        <v>34.6</v>
      </c>
    </row>
    <row r="823" spans="2:4">
      <c r="B823" s="60">
        <v>43287.581631944442</v>
      </c>
      <c r="C823" s="12">
        <v>90</v>
      </c>
      <c r="D823" s="13">
        <v>34.6</v>
      </c>
    </row>
    <row r="824" spans="2:4">
      <c r="B824" s="60">
        <v>43287.582199074073</v>
      </c>
      <c r="C824" s="12">
        <v>117</v>
      </c>
      <c r="D824" s="13">
        <v>34.6</v>
      </c>
    </row>
    <row r="825" spans="2:4">
      <c r="B825" s="60">
        <v>43287.582199074073</v>
      </c>
      <c r="C825" s="12">
        <v>35</v>
      </c>
      <c r="D825" s="13">
        <v>34.6</v>
      </c>
    </row>
    <row r="826" spans="2:4">
      <c r="B826" s="60">
        <v>43287.582199074073</v>
      </c>
      <c r="C826" s="12">
        <v>45</v>
      </c>
      <c r="D826" s="13">
        <v>34.6</v>
      </c>
    </row>
    <row r="827" spans="2:4">
      <c r="B827" s="60">
        <v>43287.582199074073</v>
      </c>
      <c r="C827" s="12">
        <v>187</v>
      </c>
      <c r="D827" s="13">
        <v>34.6</v>
      </c>
    </row>
    <row r="828" spans="2:4">
      <c r="B828" s="60">
        <v>43287.582928240743</v>
      </c>
      <c r="C828" s="12">
        <v>83</v>
      </c>
      <c r="D828" s="13">
        <v>34.6</v>
      </c>
    </row>
    <row r="829" spans="2:4">
      <c r="B829" s="60">
        <v>43287.582928240743</v>
      </c>
      <c r="C829" s="12">
        <v>600</v>
      </c>
      <c r="D829" s="13">
        <v>34.590000000000003</v>
      </c>
    </row>
    <row r="830" spans="2:4">
      <c r="B830" s="60">
        <v>43287.582928240743</v>
      </c>
      <c r="C830" s="12">
        <v>175</v>
      </c>
      <c r="D830" s="13">
        <v>34.590000000000003</v>
      </c>
    </row>
    <row r="831" spans="2:4">
      <c r="B831" s="60">
        <v>43287.582928240743</v>
      </c>
      <c r="C831" s="12">
        <v>200</v>
      </c>
      <c r="D831" s="13">
        <v>34.590000000000003</v>
      </c>
    </row>
    <row r="832" spans="2:4">
      <c r="B832" s="60">
        <v>43287.582928240743</v>
      </c>
      <c r="C832" s="12">
        <v>180</v>
      </c>
      <c r="D832" s="13">
        <v>34.590000000000003</v>
      </c>
    </row>
    <row r="833" spans="2:4">
      <c r="B833" s="60">
        <v>43287.582997685182</v>
      </c>
      <c r="C833" s="12">
        <v>45</v>
      </c>
      <c r="D833" s="13">
        <v>34.590000000000003</v>
      </c>
    </row>
    <row r="834" spans="2:4">
      <c r="B834" s="60">
        <v>43287.582997685182</v>
      </c>
      <c r="C834" s="12">
        <v>130</v>
      </c>
      <c r="D834" s="13">
        <v>34.590000000000003</v>
      </c>
    </row>
    <row r="835" spans="2:4">
      <c r="B835" s="60">
        <v>43287.582997685182</v>
      </c>
      <c r="C835" s="12">
        <v>377</v>
      </c>
      <c r="D835" s="13">
        <v>34.590000000000003</v>
      </c>
    </row>
    <row r="836" spans="2:4">
      <c r="B836" s="60">
        <v>43287.582997685182</v>
      </c>
      <c r="C836" s="12">
        <v>143</v>
      </c>
      <c r="D836" s="13">
        <v>34.590000000000003</v>
      </c>
    </row>
    <row r="837" spans="2:4">
      <c r="B837" s="60">
        <v>43287.583333333336</v>
      </c>
      <c r="C837" s="12">
        <v>300</v>
      </c>
      <c r="D837" s="13">
        <v>34.590000000000003</v>
      </c>
    </row>
    <row r="838" spans="2:4">
      <c r="B838" s="60">
        <v>43287.583437499998</v>
      </c>
      <c r="C838" s="12">
        <v>300</v>
      </c>
      <c r="D838" s="13">
        <v>34.58</v>
      </c>
    </row>
    <row r="839" spans="2:4">
      <c r="B839" s="60">
        <v>43287.583437499998</v>
      </c>
      <c r="C839" s="12">
        <v>306</v>
      </c>
      <c r="D839" s="13">
        <v>34.58</v>
      </c>
    </row>
    <row r="840" spans="2:4">
      <c r="B840" s="60">
        <v>43287.583437499998</v>
      </c>
      <c r="C840" s="12">
        <v>14</v>
      </c>
      <c r="D840" s="13">
        <v>34.58</v>
      </c>
    </row>
    <row r="841" spans="2:4">
      <c r="B841" s="60">
        <v>43287.583437499998</v>
      </c>
      <c r="C841" s="12">
        <v>175</v>
      </c>
      <c r="D841" s="13">
        <v>34.58</v>
      </c>
    </row>
    <row r="842" spans="2:4">
      <c r="B842" s="60">
        <v>43287.583437499998</v>
      </c>
      <c r="C842" s="12">
        <v>200</v>
      </c>
      <c r="D842" s="13">
        <v>34.58</v>
      </c>
    </row>
    <row r="843" spans="2:4">
      <c r="B843" s="60">
        <v>43287.583437499998</v>
      </c>
      <c r="C843" s="12">
        <v>55</v>
      </c>
      <c r="D843" s="13">
        <v>34.58</v>
      </c>
    </row>
    <row r="844" spans="2:4">
      <c r="B844" s="60">
        <v>43287.58357638889</v>
      </c>
      <c r="C844" s="12">
        <v>320</v>
      </c>
      <c r="D844" s="13">
        <v>34.57</v>
      </c>
    </row>
    <row r="845" spans="2:4">
      <c r="B845" s="60">
        <v>43287.58357638889</v>
      </c>
      <c r="C845" s="12">
        <v>67</v>
      </c>
      <c r="D845" s="13">
        <v>34.57</v>
      </c>
    </row>
    <row r="846" spans="2:4">
      <c r="B846" s="60">
        <v>43287.58357638889</v>
      </c>
      <c r="C846" s="12">
        <v>533</v>
      </c>
      <c r="D846" s="13">
        <v>34.57</v>
      </c>
    </row>
    <row r="847" spans="2:4">
      <c r="B847" s="60">
        <v>43287.583784722221</v>
      </c>
      <c r="C847" s="12">
        <v>500</v>
      </c>
      <c r="D847" s="13">
        <v>34.57</v>
      </c>
    </row>
    <row r="848" spans="2:4">
      <c r="B848" s="60">
        <v>43287.584594907406</v>
      </c>
      <c r="C848" s="12">
        <v>370</v>
      </c>
      <c r="D848" s="13">
        <v>34.58</v>
      </c>
    </row>
    <row r="849" spans="2:4">
      <c r="B849" s="60">
        <v>43287.584606481483</v>
      </c>
      <c r="C849" s="12">
        <v>261</v>
      </c>
      <c r="D849" s="13">
        <v>34.58</v>
      </c>
    </row>
    <row r="850" spans="2:4">
      <c r="B850" s="60">
        <v>43287.584606481483</v>
      </c>
      <c r="C850" s="12">
        <v>19</v>
      </c>
      <c r="D850" s="13">
        <v>34.58</v>
      </c>
    </row>
    <row r="851" spans="2:4">
      <c r="B851" s="60">
        <v>43287.586064814815</v>
      </c>
      <c r="C851" s="12">
        <v>150</v>
      </c>
      <c r="D851" s="13">
        <v>34.590000000000003</v>
      </c>
    </row>
    <row r="852" spans="2:4">
      <c r="B852" s="60">
        <v>43287.586064814815</v>
      </c>
      <c r="C852" s="12">
        <v>150</v>
      </c>
      <c r="D852" s="13">
        <v>34.590000000000003</v>
      </c>
    </row>
    <row r="853" spans="2:4">
      <c r="B853" s="60">
        <v>43287.587141203701</v>
      </c>
      <c r="C853" s="12">
        <v>139</v>
      </c>
      <c r="D853" s="13">
        <v>34.590000000000003</v>
      </c>
    </row>
    <row r="854" spans="2:4">
      <c r="B854" s="60">
        <v>43287.587141203701</v>
      </c>
      <c r="C854" s="12">
        <v>141</v>
      </c>
      <c r="D854" s="13">
        <v>34.590000000000003</v>
      </c>
    </row>
    <row r="855" spans="2:4">
      <c r="B855" s="60">
        <v>43287.587291666663</v>
      </c>
      <c r="C855" s="12">
        <v>166</v>
      </c>
      <c r="D855" s="13">
        <v>34.58</v>
      </c>
    </row>
    <row r="856" spans="2:4">
      <c r="B856" s="60">
        <v>43287.587291666663</v>
      </c>
      <c r="C856" s="12">
        <v>113</v>
      </c>
      <c r="D856" s="13">
        <v>34.58</v>
      </c>
    </row>
    <row r="857" spans="2:4">
      <c r="B857" s="60">
        <v>43287.587291666663</v>
      </c>
      <c r="C857" s="12">
        <v>150</v>
      </c>
      <c r="D857" s="13">
        <v>34.58</v>
      </c>
    </row>
    <row r="858" spans="2:4">
      <c r="B858" s="60">
        <v>43287.587291666663</v>
      </c>
      <c r="C858" s="12">
        <v>150</v>
      </c>
      <c r="D858" s="13">
        <v>34.58</v>
      </c>
    </row>
    <row r="859" spans="2:4">
      <c r="B859" s="60">
        <v>43287.587291666663</v>
      </c>
      <c r="C859" s="12">
        <v>121</v>
      </c>
      <c r="D859" s="13">
        <v>34.58</v>
      </c>
    </row>
    <row r="860" spans="2:4">
      <c r="B860" s="60">
        <v>43287.587291666663</v>
      </c>
      <c r="C860" s="12">
        <v>200</v>
      </c>
      <c r="D860" s="13">
        <v>34.58</v>
      </c>
    </row>
    <row r="861" spans="2:4">
      <c r="B861" s="60">
        <v>43287.587291666663</v>
      </c>
      <c r="C861" s="12">
        <v>110</v>
      </c>
      <c r="D861" s="13">
        <v>34.58</v>
      </c>
    </row>
    <row r="862" spans="2:4">
      <c r="B862" s="60">
        <v>43287.587291666663</v>
      </c>
      <c r="C862" s="12">
        <v>9</v>
      </c>
      <c r="D862" s="13">
        <v>34.58</v>
      </c>
    </row>
    <row r="863" spans="2:4">
      <c r="B863" s="60">
        <v>43287.587291666663</v>
      </c>
      <c r="C863" s="12">
        <v>92</v>
      </c>
      <c r="D863" s="13">
        <v>34.58</v>
      </c>
    </row>
    <row r="864" spans="2:4">
      <c r="B864" s="60">
        <v>43287.587291666663</v>
      </c>
      <c r="C864" s="12">
        <v>66</v>
      </c>
      <c r="D864" s="13">
        <v>34.58</v>
      </c>
    </row>
    <row r="865" spans="2:4">
      <c r="B865" s="60">
        <v>43287.587291666663</v>
      </c>
      <c r="C865" s="12">
        <v>183</v>
      </c>
      <c r="D865" s="13">
        <v>34.58</v>
      </c>
    </row>
    <row r="866" spans="2:4">
      <c r="B866" s="60">
        <v>43287.587650462963</v>
      </c>
      <c r="C866" s="12">
        <v>89</v>
      </c>
      <c r="D866" s="13">
        <v>34.58</v>
      </c>
    </row>
    <row r="867" spans="2:4">
      <c r="B867" s="60">
        <v>43287.587650462963</v>
      </c>
      <c r="C867" s="12">
        <v>119</v>
      </c>
      <c r="D867" s="13">
        <v>34.58</v>
      </c>
    </row>
    <row r="868" spans="2:4">
      <c r="B868" s="60">
        <v>43287.587650462963</v>
      </c>
      <c r="C868" s="12">
        <v>90</v>
      </c>
      <c r="D868" s="13">
        <v>34.58</v>
      </c>
    </row>
    <row r="869" spans="2:4">
      <c r="B869" s="60">
        <v>43287.587650462963</v>
      </c>
      <c r="C869" s="12">
        <v>92</v>
      </c>
      <c r="D869" s="13">
        <v>34.58</v>
      </c>
    </row>
    <row r="870" spans="2:4">
      <c r="B870" s="60">
        <v>43287.588194444441</v>
      </c>
      <c r="C870" s="12">
        <v>950</v>
      </c>
      <c r="D870" s="13">
        <v>34.57</v>
      </c>
    </row>
    <row r="871" spans="2:4">
      <c r="B871" s="60">
        <v>43287.588194444441</v>
      </c>
      <c r="C871" s="12">
        <v>300</v>
      </c>
      <c r="D871" s="13">
        <v>34.57</v>
      </c>
    </row>
    <row r="872" spans="2:4">
      <c r="B872" s="60">
        <v>43287.588194444441</v>
      </c>
      <c r="C872" s="12">
        <v>550</v>
      </c>
      <c r="D872" s="13">
        <v>34.57</v>
      </c>
    </row>
    <row r="873" spans="2:4">
      <c r="B873" s="60">
        <v>43287.588194444441</v>
      </c>
      <c r="C873" s="12">
        <v>300</v>
      </c>
      <c r="D873" s="13">
        <v>34.57</v>
      </c>
    </row>
    <row r="874" spans="2:4">
      <c r="B874" s="60">
        <v>43287.588194444441</v>
      </c>
      <c r="C874" s="12">
        <v>135</v>
      </c>
      <c r="D874" s="13">
        <v>34.57</v>
      </c>
    </row>
    <row r="875" spans="2:4">
      <c r="B875" s="60">
        <v>43287.588194444441</v>
      </c>
      <c r="C875" s="12">
        <v>123</v>
      </c>
      <c r="D875" s="13">
        <v>34.57</v>
      </c>
    </row>
    <row r="876" spans="2:4">
      <c r="B876" s="60">
        <v>43287.588194444441</v>
      </c>
      <c r="C876" s="12">
        <v>12</v>
      </c>
      <c r="D876" s="13">
        <v>34.57</v>
      </c>
    </row>
    <row r="877" spans="2:4">
      <c r="B877" s="60">
        <v>43287.588194444441</v>
      </c>
      <c r="C877" s="12">
        <v>149</v>
      </c>
      <c r="D877" s="13">
        <v>34.57</v>
      </c>
    </row>
    <row r="878" spans="2:4">
      <c r="B878" s="60">
        <v>43287.588194444441</v>
      </c>
      <c r="C878" s="12">
        <v>200</v>
      </c>
      <c r="D878" s="13">
        <v>34.57</v>
      </c>
    </row>
    <row r="879" spans="2:4">
      <c r="B879" s="60">
        <v>43287.588252314818</v>
      </c>
      <c r="C879" s="12">
        <v>11</v>
      </c>
      <c r="D879" s="13">
        <v>34.57</v>
      </c>
    </row>
    <row r="880" spans="2:4">
      <c r="B880" s="60">
        <v>43287.588252314818</v>
      </c>
      <c r="C880" s="12">
        <v>331</v>
      </c>
      <c r="D880" s="13">
        <v>34.56</v>
      </c>
    </row>
    <row r="881" spans="2:4">
      <c r="B881" s="60">
        <v>43287.588252314818</v>
      </c>
      <c r="C881" s="12">
        <v>519</v>
      </c>
      <c r="D881" s="13">
        <v>34.56</v>
      </c>
    </row>
    <row r="882" spans="2:4">
      <c r="B882" s="60">
        <v>43287.588252314818</v>
      </c>
      <c r="C882" s="12">
        <v>550</v>
      </c>
      <c r="D882" s="13">
        <v>34.56</v>
      </c>
    </row>
    <row r="883" spans="2:4">
      <c r="B883" s="60">
        <v>43287.588252314818</v>
      </c>
      <c r="C883" s="12">
        <v>410</v>
      </c>
      <c r="D883" s="13">
        <v>34.56</v>
      </c>
    </row>
    <row r="884" spans="2:4">
      <c r="B884" s="60">
        <v>43287.588263888887</v>
      </c>
      <c r="C884" s="12">
        <v>360</v>
      </c>
      <c r="D884" s="13">
        <v>34.56</v>
      </c>
    </row>
    <row r="885" spans="2:4">
      <c r="B885" s="60">
        <v>43287.58829861111</v>
      </c>
      <c r="C885" s="12">
        <v>400</v>
      </c>
      <c r="D885" s="13">
        <v>34.549999999999997</v>
      </c>
    </row>
    <row r="886" spans="2:4">
      <c r="B886" s="60">
        <v>43287.589085648149</v>
      </c>
      <c r="C886" s="12">
        <v>320</v>
      </c>
      <c r="D886" s="13">
        <v>34.54</v>
      </c>
    </row>
    <row r="887" spans="2:4">
      <c r="B887" s="60">
        <v>43287.589085648149</v>
      </c>
      <c r="C887" s="12">
        <v>122</v>
      </c>
      <c r="D887" s="13">
        <v>34.54</v>
      </c>
    </row>
    <row r="888" spans="2:4">
      <c r="B888" s="60">
        <v>43287.589085648149</v>
      </c>
      <c r="C888" s="12">
        <v>23</v>
      </c>
      <c r="D888" s="13">
        <v>34.54</v>
      </c>
    </row>
    <row r="889" spans="2:4">
      <c r="B889" s="60">
        <v>43287.589085648149</v>
      </c>
      <c r="C889" s="12">
        <v>175</v>
      </c>
      <c r="D889" s="13">
        <v>34.54</v>
      </c>
    </row>
    <row r="890" spans="2:4">
      <c r="B890" s="60">
        <v>43287.589085648149</v>
      </c>
      <c r="C890" s="12">
        <v>80</v>
      </c>
      <c r="D890" s="13">
        <v>34.54</v>
      </c>
    </row>
    <row r="891" spans="2:4">
      <c r="B891" s="60">
        <v>43287.59138888889</v>
      </c>
      <c r="C891" s="12">
        <v>550</v>
      </c>
      <c r="D891" s="13">
        <v>34.54</v>
      </c>
    </row>
    <row r="892" spans="2:4">
      <c r="B892" s="60">
        <v>43287.59138888889</v>
      </c>
      <c r="C892" s="12">
        <v>175</v>
      </c>
      <c r="D892" s="13">
        <v>34.54</v>
      </c>
    </row>
    <row r="893" spans="2:4">
      <c r="B893" s="60">
        <v>43287.59138888889</v>
      </c>
      <c r="C893" s="12">
        <v>200</v>
      </c>
      <c r="D893" s="13">
        <v>34.54</v>
      </c>
    </row>
    <row r="894" spans="2:4">
      <c r="B894" s="60">
        <v>43287.59138888889</v>
      </c>
      <c r="C894" s="12">
        <v>79</v>
      </c>
      <c r="D894" s="13">
        <v>34.54</v>
      </c>
    </row>
    <row r="895" spans="2:4">
      <c r="B895" s="60">
        <v>43287.59138888889</v>
      </c>
      <c r="C895" s="12">
        <v>96</v>
      </c>
      <c r="D895" s="13">
        <v>34.54</v>
      </c>
    </row>
    <row r="896" spans="2:4">
      <c r="B896" s="60">
        <v>43287.591736111113</v>
      </c>
      <c r="C896" s="12">
        <v>380</v>
      </c>
      <c r="D896" s="13">
        <v>34.53</v>
      </c>
    </row>
    <row r="897" spans="2:4">
      <c r="B897" s="60">
        <v>43287.591817129629</v>
      </c>
      <c r="C897" s="12">
        <v>142</v>
      </c>
      <c r="D897" s="13">
        <v>34.53</v>
      </c>
    </row>
    <row r="898" spans="2:4">
      <c r="B898" s="60">
        <v>43287.591817129629</v>
      </c>
      <c r="C898" s="12">
        <v>178</v>
      </c>
      <c r="D898" s="13">
        <v>34.53</v>
      </c>
    </row>
    <row r="899" spans="2:4">
      <c r="B899" s="60">
        <v>43287.593043981484</v>
      </c>
      <c r="C899" s="12">
        <v>223</v>
      </c>
      <c r="D899" s="13">
        <v>34.54</v>
      </c>
    </row>
    <row r="900" spans="2:4">
      <c r="B900" s="60">
        <v>43287.593043981484</v>
      </c>
      <c r="C900" s="12">
        <v>67</v>
      </c>
      <c r="D900" s="13">
        <v>34.54</v>
      </c>
    </row>
    <row r="901" spans="2:4">
      <c r="B901" s="60">
        <v>43287.593055555553</v>
      </c>
      <c r="C901" s="12">
        <v>68</v>
      </c>
      <c r="D901" s="13">
        <v>34.53</v>
      </c>
    </row>
    <row r="902" spans="2:4">
      <c r="B902" s="60">
        <v>43287.593055555553</v>
      </c>
      <c r="C902" s="12">
        <v>482</v>
      </c>
      <c r="D902" s="13">
        <v>34.53</v>
      </c>
    </row>
    <row r="903" spans="2:4">
      <c r="B903" s="60">
        <v>43287.593055555553</v>
      </c>
      <c r="C903" s="12">
        <v>97</v>
      </c>
      <c r="D903" s="13">
        <v>34.53</v>
      </c>
    </row>
    <row r="904" spans="2:4">
      <c r="B904" s="60">
        <v>43287.593055555553</v>
      </c>
      <c r="C904" s="12">
        <v>173</v>
      </c>
      <c r="D904" s="13">
        <v>34.53</v>
      </c>
    </row>
    <row r="905" spans="2:4">
      <c r="B905" s="60">
        <v>43287.59306712963</v>
      </c>
      <c r="C905" s="12">
        <v>206</v>
      </c>
      <c r="D905" s="13">
        <v>34.520000000000003</v>
      </c>
    </row>
    <row r="906" spans="2:4">
      <c r="B906" s="60">
        <v>43287.593159722222</v>
      </c>
      <c r="C906" s="12">
        <v>322</v>
      </c>
      <c r="D906" s="13">
        <v>34.520000000000003</v>
      </c>
    </row>
    <row r="907" spans="2:4">
      <c r="B907" s="60">
        <v>43287.593159722222</v>
      </c>
      <c r="C907" s="12">
        <v>150</v>
      </c>
      <c r="D907" s="13">
        <v>34.520000000000003</v>
      </c>
    </row>
    <row r="908" spans="2:4">
      <c r="B908" s="60">
        <v>43287.593159722222</v>
      </c>
      <c r="C908" s="12">
        <v>90</v>
      </c>
      <c r="D908" s="13">
        <v>34.520000000000003</v>
      </c>
    </row>
    <row r="909" spans="2:4">
      <c r="B909" s="60">
        <v>43287.593159722222</v>
      </c>
      <c r="C909" s="12">
        <v>175</v>
      </c>
      <c r="D909" s="13">
        <v>34.520000000000003</v>
      </c>
    </row>
    <row r="910" spans="2:4">
      <c r="B910" s="60">
        <v>43287.593159722222</v>
      </c>
      <c r="C910" s="12">
        <v>7</v>
      </c>
      <c r="D910" s="13">
        <v>34.520000000000003</v>
      </c>
    </row>
    <row r="911" spans="2:4">
      <c r="B911" s="60">
        <v>43287.593159722222</v>
      </c>
      <c r="C911" s="12">
        <v>320</v>
      </c>
      <c r="D911" s="13">
        <v>34.520000000000003</v>
      </c>
    </row>
    <row r="912" spans="2:4">
      <c r="B912" s="60">
        <v>43287.593159722222</v>
      </c>
      <c r="C912" s="12">
        <v>124</v>
      </c>
      <c r="D912" s="13">
        <v>34.520000000000003</v>
      </c>
    </row>
    <row r="913" spans="2:4">
      <c r="B913" s="60">
        <v>43287.593159722222</v>
      </c>
      <c r="C913" s="12">
        <v>236</v>
      </c>
      <c r="D913" s="13">
        <v>34.520000000000003</v>
      </c>
    </row>
    <row r="914" spans="2:4">
      <c r="B914" s="60">
        <v>43287.593171296299</v>
      </c>
      <c r="C914" s="12">
        <v>128</v>
      </c>
      <c r="D914" s="13">
        <v>34.520000000000003</v>
      </c>
    </row>
    <row r="915" spans="2:4">
      <c r="B915" s="60">
        <v>43287.593171296299</v>
      </c>
      <c r="C915" s="12">
        <v>222</v>
      </c>
      <c r="D915" s="13">
        <v>34.520000000000003</v>
      </c>
    </row>
    <row r="916" spans="2:4">
      <c r="B916" s="60">
        <v>43287.593171296299</v>
      </c>
      <c r="C916" s="12">
        <v>40</v>
      </c>
      <c r="D916" s="13">
        <v>34.520000000000003</v>
      </c>
    </row>
    <row r="917" spans="2:4">
      <c r="B917" s="60">
        <v>43287.59783564815</v>
      </c>
      <c r="C917" s="12">
        <v>450</v>
      </c>
      <c r="D917" s="13">
        <v>34.56</v>
      </c>
    </row>
    <row r="918" spans="2:4">
      <c r="B918" s="60">
        <v>43287.59783564815</v>
      </c>
      <c r="C918" s="12">
        <v>100</v>
      </c>
      <c r="D918" s="13">
        <v>34.56</v>
      </c>
    </row>
    <row r="919" spans="2:4">
      <c r="B919" s="60">
        <v>43287.59783564815</v>
      </c>
      <c r="C919" s="12">
        <v>120</v>
      </c>
      <c r="D919" s="13">
        <v>34.56</v>
      </c>
    </row>
    <row r="920" spans="2:4">
      <c r="B920" s="60">
        <v>43287.59783564815</v>
      </c>
      <c r="C920" s="12">
        <v>175</v>
      </c>
      <c r="D920" s="13">
        <v>34.56</v>
      </c>
    </row>
    <row r="921" spans="2:4">
      <c r="B921" s="60">
        <v>43287.59783564815</v>
      </c>
      <c r="C921" s="12">
        <v>200</v>
      </c>
      <c r="D921" s="13">
        <v>34.56</v>
      </c>
    </row>
    <row r="922" spans="2:4">
      <c r="B922" s="60">
        <v>43287.59783564815</v>
      </c>
      <c r="C922" s="12">
        <v>120</v>
      </c>
      <c r="D922" s="13">
        <v>34.56</v>
      </c>
    </row>
    <row r="923" spans="2:4">
      <c r="B923" s="60">
        <v>43287.59783564815</v>
      </c>
      <c r="C923" s="12">
        <v>150</v>
      </c>
      <c r="D923" s="13">
        <v>34.56</v>
      </c>
    </row>
    <row r="924" spans="2:4">
      <c r="B924" s="60">
        <v>43287.59783564815</v>
      </c>
      <c r="C924" s="12">
        <v>185</v>
      </c>
      <c r="D924" s="13">
        <v>34.56</v>
      </c>
    </row>
    <row r="925" spans="2:4">
      <c r="B925" s="60">
        <v>43287.603182870371</v>
      </c>
      <c r="C925" s="12">
        <v>200</v>
      </c>
      <c r="D925" s="13">
        <v>34.58</v>
      </c>
    </row>
    <row r="926" spans="2:4">
      <c r="B926" s="60">
        <v>43287.603182870371</v>
      </c>
      <c r="C926" s="12">
        <v>254</v>
      </c>
      <c r="D926" s="13">
        <v>34.58</v>
      </c>
    </row>
    <row r="927" spans="2:4">
      <c r="B927" s="60">
        <v>43287.603182870371</v>
      </c>
      <c r="C927" s="12">
        <v>396</v>
      </c>
      <c r="D927" s="13">
        <v>34.58</v>
      </c>
    </row>
    <row r="928" spans="2:4">
      <c r="B928" s="60">
        <v>43287.605011574073</v>
      </c>
      <c r="C928" s="12">
        <v>142</v>
      </c>
      <c r="D928" s="13">
        <v>34.590000000000003</v>
      </c>
    </row>
    <row r="929" spans="2:4">
      <c r="B929" s="60">
        <v>43287.605011574073</v>
      </c>
      <c r="C929" s="12">
        <v>200</v>
      </c>
      <c r="D929" s="13">
        <v>34.590000000000003</v>
      </c>
    </row>
    <row r="930" spans="2:4">
      <c r="B930" s="60">
        <v>43287.605011574073</v>
      </c>
      <c r="C930" s="12">
        <v>208</v>
      </c>
      <c r="D930" s="13">
        <v>34.590000000000003</v>
      </c>
    </row>
    <row r="931" spans="2:4">
      <c r="B931" s="60">
        <v>43287.605127314811</v>
      </c>
      <c r="C931" s="12">
        <v>550</v>
      </c>
      <c r="D931" s="13">
        <v>34.58</v>
      </c>
    </row>
    <row r="932" spans="2:4">
      <c r="B932" s="60">
        <v>43287.606053240743</v>
      </c>
      <c r="C932" s="12">
        <v>458</v>
      </c>
      <c r="D932" s="13">
        <v>34.56</v>
      </c>
    </row>
    <row r="933" spans="2:4">
      <c r="B933" s="60">
        <v>43287.606053240743</v>
      </c>
      <c r="C933" s="12">
        <v>142</v>
      </c>
      <c r="D933" s="13">
        <v>34.56</v>
      </c>
    </row>
    <row r="934" spans="2:4">
      <c r="B934" s="60">
        <v>43287.610185185185</v>
      </c>
      <c r="C934" s="12">
        <v>250</v>
      </c>
      <c r="D934" s="13">
        <v>34.6</v>
      </c>
    </row>
    <row r="935" spans="2:4">
      <c r="B935" s="60">
        <v>43287.610185185185</v>
      </c>
      <c r="C935" s="12">
        <v>300</v>
      </c>
      <c r="D935" s="13">
        <v>34.6</v>
      </c>
    </row>
    <row r="936" spans="2:4">
      <c r="B936" s="60">
        <v>43287.610682870371</v>
      </c>
      <c r="C936" s="12">
        <v>120</v>
      </c>
      <c r="D936" s="13">
        <v>34.590000000000003</v>
      </c>
    </row>
    <row r="937" spans="2:4">
      <c r="B937" s="60">
        <v>43287.610682870371</v>
      </c>
      <c r="C937" s="12">
        <v>426</v>
      </c>
      <c r="D937" s="13">
        <v>34.590000000000003</v>
      </c>
    </row>
    <row r="938" spans="2:4">
      <c r="B938" s="60">
        <v>43287.610682870371</v>
      </c>
      <c r="C938" s="12">
        <v>4</v>
      </c>
      <c r="D938" s="13">
        <v>34.590000000000003</v>
      </c>
    </row>
    <row r="939" spans="2:4">
      <c r="B939" s="60">
        <v>43287.611215277779</v>
      </c>
      <c r="C939" s="12">
        <v>280</v>
      </c>
      <c r="D939" s="13">
        <v>34.590000000000003</v>
      </c>
    </row>
    <row r="940" spans="2:4">
      <c r="B940" s="60">
        <v>43287.613368055558</v>
      </c>
      <c r="C940" s="12">
        <v>200</v>
      </c>
      <c r="D940" s="13">
        <v>34.6</v>
      </c>
    </row>
    <row r="941" spans="2:4">
      <c r="B941" s="60">
        <v>43287.613368055558</v>
      </c>
      <c r="C941" s="12">
        <v>70</v>
      </c>
      <c r="D941" s="13">
        <v>34.6</v>
      </c>
    </row>
    <row r="942" spans="2:4">
      <c r="B942" s="60">
        <v>43287.613576388889</v>
      </c>
      <c r="C942" s="12">
        <v>130</v>
      </c>
      <c r="D942" s="13">
        <v>34.590000000000003</v>
      </c>
    </row>
    <row r="943" spans="2:4">
      <c r="B943" s="60">
        <v>43287.613576388889</v>
      </c>
      <c r="C943" s="12">
        <v>175</v>
      </c>
      <c r="D943" s="13">
        <v>34.590000000000003</v>
      </c>
    </row>
    <row r="944" spans="2:4">
      <c r="B944" s="60">
        <v>43287.613576388889</v>
      </c>
      <c r="C944" s="12">
        <v>245</v>
      </c>
      <c r="D944" s="13">
        <v>34.590000000000003</v>
      </c>
    </row>
    <row r="945" spans="2:4">
      <c r="B945" s="60">
        <v>43287.616180555553</v>
      </c>
      <c r="C945" s="12">
        <v>347</v>
      </c>
      <c r="D945" s="13">
        <v>34.57</v>
      </c>
    </row>
    <row r="946" spans="2:4">
      <c r="B946" s="60">
        <v>43287.616180555553</v>
      </c>
      <c r="C946" s="12">
        <v>203</v>
      </c>
      <c r="D946" s="13">
        <v>34.57</v>
      </c>
    </row>
    <row r="947" spans="2:4">
      <c r="B947" s="60">
        <v>43287.618171296293</v>
      </c>
      <c r="C947" s="12">
        <v>305</v>
      </c>
      <c r="D947" s="13">
        <v>34.549999999999997</v>
      </c>
    </row>
    <row r="948" spans="2:4">
      <c r="B948" s="60">
        <v>43287.618171296293</v>
      </c>
      <c r="C948" s="12">
        <v>64</v>
      </c>
      <c r="D948" s="13">
        <v>34.549999999999997</v>
      </c>
    </row>
    <row r="949" spans="2:4">
      <c r="B949" s="60">
        <v>43287.62</v>
      </c>
      <c r="C949" s="12">
        <v>124</v>
      </c>
      <c r="D949" s="13">
        <v>34.549999999999997</v>
      </c>
    </row>
    <row r="950" spans="2:4">
      <c r="B950" s="60">
        <v>43287.62</v>
      </c>
      <c r="C950" s="12">
        <v>57</v>
      </c>
      <c r="D950" s="13">
        <v>34.549999999999997</v>
      </c>
    </row>
    <row r="951" spans="2:4">
      <c r="B951" s="60">
        <v>43287.620185185187</v>
      </c>
      <c r="C951" s="12">
        <v>100</v>
      </c>
      <c r="D951" s="13">
        <v>34.56</v>
      </c>
    </row>
    <row r="952" spans="2:4">
      <c r="B952" s="60">
        <v>43287.620185185187</v>
      </c>
      <c r="C952" s="12">
        <v>450</v>
      </c>
      <c r="D952" s="13">
        <v>34.56</v>
      </c>
    </row>
    <row r="953" spans="2:4">
      <c r="B953" s="60">
        <v>43287.624421296299</v>
      </c>
      <c r="C953" s="12">
        <v>600</v>
      </c>
      <c r="D953" s="13">
        <v>34.590000000000003</v>
      </c>
    </row>
    <row r="954" spans="2:4">
      <c r="B954" s="60">
        <v>43287.625185185185</v>
      </c>
      <c r="C954" s="12">
        <v>550</v>
      </c>
      <c r="D954" s="13">
        <v>34.58</v>
      </c>
    </row>
    <row r="955" spans="2:4">
      <c r="B955" s="60">
        <v>43287.627372685187</v>
      </c>
      <c r="C955" s="12">
        <v>550</v>
      </c>
      <c r="D955" s="13">
        <v>34.58</v>
      </c>
    </row>
    <row r="956" spans="2:4">
      <c r="B956" s="60">
        <v>43287.629502314812</v>
      </c>
      <c r="C956" s="12">
        <v>550</v>
      </c>
      <c r="D956" s="13">
        <v>34.57</v>
      </c>
    </row>
    <row r="957" spans="2:4">
      <c r="B957" s="60">
        <v>43287.636250000003</v>
      </c>
      <c r="C957" s="12">
        <v>141</v>
      </c>
      <c r="D957" s="13">
        <v>34.590000000000003</v>
      </c>
    </row>
    <row r="958" spans="2:4">
      <c r="B958" s="60">
        <v>43287.636250000003</v>
      </c>
      <c r="C958" s="12">
        <v>256</v>
      </c>
      <c r="D958" s="13">
        <v>34.590000000000003</v>
      </c>
    </row>
    <row r="959" spans="2:4">
      <c r="B959" s="60">
        <v>43287.636250000003</v>
      </c>
      <c r="C959" s="12">
        <v>153</v>
      </c>
      <c r="D959" s="13">
        <v>34.590000000000003</v>
      </c>
    </row>
    <row r="960" spans="2:4">
      <c r="B960" s="60">
        <v>43287.638935185183</v>
      </c>
      <c r="C960" s="12">
        <v>550</v>
      </c>
      <c r="D960" s="13">
        <v>34.57</v>
      </c>
    </row>
    <row r="961" spans="2:4">
      <c r="B961" s="60">
        <v>43287.639467592591</v>
      </c>
      <c r="C961" s="12">
        <v>181</v>
      </c>
      <c r="D961" s="13">
        <v>34.56</v>
      </c>
    </row>
    <row r="962" spans="2:4">
      <c r="B962" s="60">
        <v>43287.639467592591</v>
      </c>
      <c r="C962" s="12">
        <v>98</v>
      </c>
      <c r="D962" s="13">
        <v>34.56</v>
      </c>
    </row>
    <row r="963" spans="2:4">
      <c r="B963" s="60">
        <v>43287.639467592591</v>
      </c>
      <c r="C963" s="12">
        <v>175</v>
      </c>
      <c r="D963" s="13">
        <v>34.56</v>
      </c>
    </row>
    <row r="964" spans="2:4">
      <c r="B964" s="60">
        <v>43287.639467592591</v>
      </c>
      <c r="C964" s="12">
        <v>96</v>
      </c>
      <c r="D964" s="13">
        <v>34.56</v>
      </c>
    </row>
    <row r="965" spans="2:4">
      <c r="B965" s="60">
        <v>43287.639467592591</v>
      </c>
      <c r="C965" s="12">
        <v>152</v>
      </c>
      <c r="D965" s="13">
        <v>34.56</v>
      </c>
    </row>
    <row r="966" spans="2:4">
      <c r="B966" s="60">
        <v>43287.639467592591</v>
      </c>
      <c r="C966" s="12">
        <v>130</v>
      </c>
      <c r="D966" s="13">
        <v>34.56</v>
      </c>
    </row>
    <row r="967" spans="2:4">
      <c r="B967" s="60">
        <v>43287.639467592591</v>
      </c>
      <c r="C967" s="12">
        <v>60</v>
      </c>
      <c r="D967" s="13">
        <v>34.56</v>
      </c>
    </row>
    <row r="968" spans="2:4">
      <c r="B968" s="60">
        <v>43287.639467592591</v>
      </c>
      <c r="C968" s="12">
        <v>160</v>
      </c>
      <c r="D968" s="13">
        <v>34.56</v>
      </c>
    </row>
    <row r="969" spans="2:4">
      <c r="B969" s="60">
        <v>43287.639467592591</v>
      </c>
      <c r="C969" s="12">
        <v>98</v>
      </c>
      <c r="D969" s="13">
        <v>34.56</v>
      </c>
    </row>
    <row r="970" spans="2:4">
      <c r="B970" s="60">
        <v>43287.640509259261</v>
      </c>
      <c r="C970" s="12">
        <v>31</v>
      </c>
      <c r="D970" s="13">
        <v>34.57</v>
      </c>
    </row>
    <row r="971" spans="2:4">
      <c r="B971" s="60">
        <v>43287.640509259261</v>
      </c>
      <c r="C971" s="12">
        <v>519</v>
      </c>
      <c r="D971" s="13">
        <v>34.57</v>
      </c>
    </row>
    <row r="972" spans="2:4">
      <c r="B972" s="60">
        <v>43287.641030092593</v>
      </c>
      <c r="C972" s="12">
        <v>550</v>
      </c>
      <c r="D972" s="13">
        <v>34.57</v>
      </c>
    </row>
    <row r="973" spans="2:4">
      <c r="B973" s="60">
        <v>43287.647499999999</v>
      </c>
      <c r="C973" s="12">
        <v>175</v>
      </c>
      <c r="D973" s="13">
        <v>34.590000000000003</v>
      </c>
    </row>
    <row r="974" spans="2:4">
      <c r="B974" s="60">
        <v>43287.647499999999</v>
      </c>
      <c r="C974" s="12">
        <v>152</v>
      </c>
      <c r="D974" s="13">
        <v>34.590000000000003</v>
      </c>
    </row>
    <row r="975" spans="2:4">
      <c r="B975" s="60">
        <v>43287.647499999999</v>
      </c>
      <c r="C975" s="12">
        <v>180</v>
      </c>
      <c r="D975" s="13">
        <v>34.590000000000003</v>
      </c>
    </row>
    <row r="976" spans="2:4">
      <c r="B976" s="60">
        <v>43287.647499999999</v>
      </c>
      <c r="C976" s="12">
        <v>43</v>
      </c>
      <c r="D976" s="13">
        <v>34.590000000000003</v>
      </c>
    </row>
    <row r="977" spans="2:4">
      <c r="B977" s="60">
        <v>43287.648888888885</v>
      </c>
      <c r="C977" s="12">
        <v>386</v>
      </c>
      <c r="D977" s="13">
        <v>34.590000000000003</v>
      </c>
    </row>
    <row r="978" spans="2:4">
      <c r="B978" s="55">
        <v>43287.648888888885</v>
      </c>
      <c r="C978" s="25">
        <v>164</v>
      </c>
      <c r="D978" s="26">
        <v>34.590000000000003</v>
      </c>
    </row>
    <row r="979" spans="2:4">
      <c r="B979" s="60"/>
      <c r="C979" s="12"/>
      <c r="D979" s="13"/>
    </row>
    <row r="980" spans="2:4">
      <c r="B980" s="60"/>
      <c r="C980" s="12"/>
      <c r="D980" s="13"/>
    </row>
    <row r="981" spans="2:4">
      <c r="B981" s="60"/>
      <c r="C981" s="12"/>
      <c r="D981" s="13"/>
    </row>
    <row r="982" spans="2:4">
      <c r="B982" s="60"/>
      <c r="C982" s="12"/>
      <c r="D982" s="13"/>
    </row>
    <row r="983" spans="2:4">
      <c r="B983" s="60"/>
      <c r="C983" s="12"/>
      <c r="D983" s="13"/>
    </row>
    <row r="984" spans="2:4">
      <c r="B984" s="60"/>
      <c r="C984" s="12"/>
      <c r="D984" s="13"/>
    </row>
    <row r="985" spans="2:4">
      <c r="B985" s="60"/>
      <c r="C985" s="12"/>
      <c r="D985" s="13"/>
    </row>
    <row r="986" spans="2:4">
      <c r="B986" s="60"/>
      <c r="C986" s="12"/>
      <c r="D986" s="13"/>
    </row>
    <row r="987" spans="2:4">
      <c r="B987" s="60"/>
      <c r="C987" s="12"/>
      <c r="D987" s="13"/>
    </row>
    <row r="988" spans="2:4">
      <c r="B988" s="60"/>
      <c r="C988" s="12"/>
      <c r="D988" s="13"/>
    </row>
    <row r="989" spans="2:4">
      <c r="B989" s="60"/>
      <c r="C989" s="12"/>
      <c r="D989" s="13"/>
    </row>
    <row r="990" spans="2:4">
      <c r="B990" s="60"/>
      <c r="C990" s="12"/>
      <c r="D990" s="13"/>
    </row>
    <row r="991" spans="2:4">
      <c r="B991" s="60"/>
      <c r="C991" s="12"/>
      <c r="D991" s="13"/>
    </row>
    <row r="992" spans="2:4">
      <c r="B992" s="60"/>
      <c r="C992" s="12"/>
      <c r="D992" s="13"/>
    </row>
    <row r="993" spans="2:4">
      <c r="B993" s="60"/>
      <c r="C993" s="12"/>
      <c r="D993" s="13"/>
    </row>
    <row r="994" spans="2:4">
      <c r="B994" s="60"/>
      <c r="C994" s="12"/>
      <c r="D994" s="13"/>
    </row>
    <row r="995" spans="2:4">
      <c r="B995" s="60"/>
      <c r="C995" s="12"/>
      <c r="D995" s="13"/>
    </row>
    <row r="996" spans="2:4">
      <c r="B996" s="60"/>
      <c r="C996" s="12"/>
      <c r="D996" s="13"/>
    </row>
    <row r="997" spans="2:4">
      <c r="B997" s="60"/>
      <c r="C997" s="12"/>
      <c r="D997" s="13"/>
    </row>
    <row r="998" spans="2:4">
      <c r="B998" s="60"/>
      <c r="C998" s="12"/>
      <c r="D998" s="13"/>
    </row>
    <row r="999" spans="2:4">
      <c r="B999" s="60"/>
      <c r="C999" s="12"/>
      <c r="D999" s="13"/>
    </row>
    <row r="1000" spans="2:4">
      <c r="B1000" s="60"/>
      <c r="C1000" s="12"/>
      <c r="D1000" s="13"/>
    </row>
    <row r="1001" spans="2:4">
      <c r="B1001" s="60"/>
      <c r="C1001" s="12"/>
      <c r="D1001" s="13"/>
    </row>
    <row r="1002" spans="2:4">
      <c r="B1002" s="60"/>
      <c r="C1002" s="12"/>
      <c r="D1002" s="13"/>
    </row>
    <row r="1003" spans="2:4">
      <c r="B1003" s="60"/>
      <c r="C1003" s="12"/>
      <c r="D1003" s="13"/>
    </row>
    <row r="1004" spans="2:4">
      <c r="B1004" s="60"/>
      <c r="C1004" s="12"/>
      <c r="D1004" s="13"/>
    </row>
    <row r="1005" spans="2:4">
      <c r="B1005" s="60"/>
      <c r="C1005" s="12"/>
      <c r="D1005" s="13"/>
    </row>
    <row r="1006" spans="2:4">
      <c r="B1006" s="60"/>
      <c r="C1006" s="12"/>
      <c r="D1006" s="13"/>
    </row>
    <row r="1007" spans="2:4">
      <c r="B1007" s="60"/>
      <c r="C1007" s="12"/>
      <c r="D1007" s="13"/>
    </row>
    <row r="1008" spans="2:4">
      <c r="B1008" s="60"/>
      <c r="C1008" s="12"/>
      <c r="D1008" s="13"/>
    </row>
    <row r="1009" spans="2:4">
      <c r="B1009" s="60"/>
      <c r="C1009" s="12"/>
      <c r="D1009" s="13"/>
    </row>
    <row r="1010" spans="2:4">
      <c r="B1010" s="60"/>
      <c r="C1010" s="12"/>
      <c r="D1010" s="13"/>
    </row>
    <row r="1011" spans="2:4">
      <c r="B1011" s="60"/>
      <c r="C1011" s="12"/>
      <c r="D1011" s="13"/>
    </row>
    <row r="1012" spans="2:4">
      <c r="B1012" s="60"/>
      <c r="C1012" s="12"/>
      <c r="D1012" s="13"/>
    </row>
    <row r="1013" spans="2:4">
      <c r="B1013" s="60"/>
      <c r="C1013" s="12"/>
      <c r="D1013" s="13"/>
    </row>
    <row r="1014" spans="2:4">
      <c r="B1014" s="60"/>
      <c r="C1014" s="12"/>
      <c r="D1014" s="13"/>
    </row>
    <row r="1015" spans="2:4">
      <c r="B1015" s="60"/>
      <c r="C1015" s="12"/>
      <c r="D1015" s="13"/>
    </row>
    <row r="1016" spans="2:4">
      <c r="B1016" s="60"/>
      <c r="C1016" s="12"/>
      <c r="D1016" s="13"/>
    </row>
    <row r="1017" spans="2:4">
      <c r="B1017" s="60"/>
      <c r="C1017" s="12"/>
      <c r="D1017" s="13"/>
    </row>
    <row r="1018" spans="2:4">
      <c r="B1018" s="60"/>
      <c r="C1018" s="12"/>
      <c r="D1018" s="13"/>
    </row>
    <row r="1019" spans="2:4">
      <c r="B1019" s="60"/>
      <c r="C1019" s="12"/>
      <c r="D1019" s="13"/>
    </row>
    <row r="1020" spans="2:4">
      <c r="B1020" s="60"/>
      <c r="C1020" s="12"/>
      <c r="D1020" s="13"/>
    </row>
    <row r="1021" spans="2:4">
      <c r="B1021" s="60"/>
      <c r="C1021" s="12"/>
      <c r="D1021" s="13"/>
    </row>
    <row r="1022" spans="2:4">
      <c r="B1022" s="60"/>
      <c r="C1022" s="12"/>
      <c r="D1022" s="13"/>
    </row>
    <row r="1023" spans="2:4">
      <c r="B1023" s="60"/>
      <c r="C1023" s="12"/>
      <c r="D1023" s="13"/>
    </row>
    <row r="1024" spans="2:4">
      <c r="B1024" s="60"/>
      <c r="C1024" s="12"/>
      <c r="D1024" s="13"/>
    </row>
    <row r="1025" spans="2:4">
      <c r="B1025" s="60"/>
      <c r="C1025" s="12"/>
      <c r="D1025" s="13"/>
    </row>
    <row r="1026" spans="2:4">
      <c r="B1026" s="60"/>
      <c r="C1026" s="12"/>
      <c r="D1026" s="13"/>
    </row>
    <row r="1027" spans="2:4">
      <c r="B1027" s="60"/>
      <c r="C1027" s="12"/>
      <c r="D1027" s="13"/>
    </row>
    <row r="1028" spans="2:4">
      <c r="B1028" s="60"/>
      <c r="C1028" s="12"/>
      <c r="D1028" s="13"/>
    </row>
    <row r="1029" spans="2:4">
      <c r="B1029" s="60"/>
      <c r="C1029" s="12"/>
      <c r="D1029" s="13"/>
    </row>
    <row r="1030" spans="2:4">
      <c r="B1030" s="60"/>
      <c r="C1030" s="12"/>
      <c r="D1030" s="13"/>
    </row>
    <row r="1031" spans="2:4">
      <c r="B1031" s="60"/>
      <c r="C1031" s="12"/>
      <c r="D1031" s="13"/>
    </row>
    <row r="1032" spans="2:4">
      <c r="B1032" s="60"/>
      <c r="C1032" s="12"/>
      <c r="D1032" s="13"/>
    </row>
    <row r="1033" spans="2:4">
      <c r="B1033" s="60"/>
      <c r="C1033" s="12"/>
      <c r="D1033" s="13"/>
    </row>
    <row r="1034" spans="2:4">
      <c r="B1034" s="60"/>
      <c r="C1034" s="12"/>
      <c r="D1034" s="13"/>
    </row>
    <row r="1035" spans="2:4">
      <c r="B1035" s="60"/>
      <c r="C1035" s="12"/>
      <c r="D1035" s="13"/>
    </row>
    <row r="1036" spans="2:4">
      <c r="B1036" s="60"/>
      <c r="C1036" s="12"/>
      <c r="D1036" s="13"/>
    </row>
    <row r="1037" spans="2:4">
      <c r="B1037" s="60"/>
      <c r="C1037" s="12"/>
      <c r="D1037" s="13"/>
    </row>
    <row r="1038" spans="2:4">
      <c r="B1038" s="60"/>
      <c r="C1038" s="12"/>
      <c r="D1038" s="13"/>
    </row>
    <row r="1039" spans="2:4">
      <c r="B1039" s="60"/>
      <c r="C1039" s="12"/>
      <c r="D1039" s="13"/>
    </row>
    <row r="1040" spans="2:4">
      <c r="B1040" s="60"/>
      <c r="C1040" s="12"/>
      <c r="D1040" s="13"/>
    </row>
    <row r="1041" spans="2:4">
      <c r="B1041" s="60"/>
      <c r="C1041" s="12"/>
      <c r="D1041" s="13"/>
    </row>
    <row r="1042" spans="2:4">
      <c r="B1042" s="60"/>
      <c r="C1042" s="12"/>
      <c r="D1042" s="13"/>
    </row>
    <row r="1043" spans="2:4">
      <c r="B1043" s="60"/>
      <c r="C1043" s="12"/>
      <c r="D1043" s="13"/>
    </row>
    <row r="1044" spans="2:4">
      <c r="B1044" s="60"/>
      <c r="C1044" s="12"/>
      <c r="D1044" s="13"/>
    </row>
    <row r="1045" spans="2:4">
      <c r="B1045" s="60"/>
      <c r="C1045" s="12"/>
      <c r="D1045" s="13"/>
    </row>
    <row r="1046" spans="2:4">
      <c r="B1046" s="60"/>
      <c r="C1046" s="12"/>
      <c r="D1046" s="13"/>
    </row>
    <row r="1047" spans="2:4">
      <c r="B1047" s="60"/>
      <c r="C1047" s="12"/>
      <c r="D1047" s="13"/>
    </row>
    <row r="1048" spans="2:4">
      <c r="B1048" s="60"/>
      <c r="C1048" s="12"/>
      <c r="D1048" s="13"/>
    </row>
    <row r="1049" spans="2:4">
      <c r="B1049" s="60"/>
      <c r="C1049" s="12"/>
      <c r="D1049" s="13"/>
    </row>
    <row r="1050" spans="2:4">
      <c r="B1050" s="60"/>
      <c r="C1050" s="12"/>
      <c r="D1050" s="13"/>
    </row>
    <row r="1051" spans="2:4">
      <c r="B1051" s="60"/>
      <c r="C1051" s="12"/>
      <c r="D1051" s="13"/>
    </row>
    <row r="1052" spans="2:4">
      <c r="B1052" s="60"/>
      <c r="C1052" s="12"/>
      <c r="D1052" s="13"/>
    </row>
    <row r="1053" spans="2:4">
      <c r="B1053" s="60"/>
      <c r="C1053" s="12"/>
      <c r="D1053" s="13"/>
    </row>
    <row r="1054" spans="2:4">
      <c r="B1054" s="60"/>
      <c r="C1054" s="12"/>
      <c r="D1054" s="13"/>
    </row>
    <row r="1055" spans="2:4">
      <c r="B1055" s="60"/>
      <c r="C1055" s="12"/>
      <c r="D1055" s="13"/>
    </row>
    <row r="1056" spans="2:4">
      <c r="B1056" s="60"/>
      <c r="C1056" s="12"/>
      <c r="D1056" s="13"/>
    </row>
    <row r="1057" spans="2:4">
      <c r="B1057" s="60"/>
      <c r="C1057" s="12"/>
      <c r="D1057" s="13"/>
    </row>
    <row r="1058" spans="2:4">
      <c r="B1058" s="60"/>
      <c r="C1058" s="12"/>
      <c r="D1058" s="13"/>
    </row>
    <row r="1059" spans="2:4">
      <c r="B1059" s="60"/>
      <c r="C1059" s="12"/>
      <c r="D1059" s="13"/>
    </row>
    <row r="1060" spans="2:4">
      <c r="B1060" s="60"/>
      <c r="C1060" s="12"/>
      <c r="D1060" s="13"/>
    </row>
    <row r="1061" spans="2:4">
      <c r="B1061" s="60"/>
      <c r="C1061" s="12"/>
      <c r="D1061" s="13"/>
    </row>
    <row r="1062" spans="2:4">
      <c r="B1062" s="60"/>
      <c r="C1062" s="12"/>
      <c r="D1062" s="13"/>
    </row>
    <row r="1063" spans="2:4">
      <c r="B1063" s="60"/>
      <c r="C1063" s="12"/>
      <c r="D1063" s="13"/>
    </row>
    <row r="1064" spans="2:4">
      <c r="B1064" s="60"/>
      <c r="C1064" s="12"/>
      <c r="D1064" s="13"/>
    </row>
    <row r="1065" spans="2:4">
      <c r="B1065" s="60"/>
      <c r="C1065" s="12"/>
      <c r="D1065" s="13"/>
    </row>
    <row r="1066" spans="2:4">
      <c r="B1066" s="60"/>
      <c r="C1066" s="12"/>
      <c r="D1066" s="13"/>
    </row>
    <row r="1067" spans="2:4">
      <c r="B1067" s="60"/>
      <c r="C1067" s="12"/>
      <c r="D1067" s="13"/>
    </row>
    <row r="1068" spans="2:4">
      <c r="B1068" s="60"/>
      <c r="C1068" s="12"/>
      <c r="D1068" s="13"/>
    </row>
    <row r="1069" spans="2:4">
      <c r="B1069" s="60"/>
      <c r="C1069" s="12"/>
      <c r="D1069" s="13"/>
    </row>
    <row r="1070" spans="2:4">
      <c r="B1070" s="60"/>
      <c r="C1070" s="12"/>
      <c r="D1070" s="13"/>
    </row>
    <row r="1071" spans="2:4">
      <c r="B1071" s="60"/>
      <c r="C1071" s="12"/>
      <c r="D1071" s="13"/>
    </row>
    <row r="1072" spans="2:4">
      <c r="B1072" s="60"/>
      <c r="C1072" s="12"/>
      <c r="D1072" s="13"/>
    </row>
    <row r="1073" spans="2:4">
      <c r="B1073" s="60"/>
      <c r="C1073" s="12"/>
      <c r="D1073" s="13"/>
    </row>
    <row r="1074" spans="2:4">
      <c r="B1074" s="60"/>
      <c r="C1074" s="12"/>
      <c r="D1074" s="13"/>
    </row>
    <row r="1075" spans="2:4">
      <c r="B1075" s="60"/>
      <c r="C1075" s="12"/>
      <c r="D1075" s="13"/>
    </row>
    <row r="1076" spans="2:4">
      <c r="B1076" s="60"/>
      <c r="C1076" s="12"/>
      <c r="D1076" s="13"/>
    </row>
    <row r="1077" spans="2:4">
      <c r="B1077" s="60"/>
      <c r="C1077" s="12"/>
      <c r="D1077" s="13"/>
    </row>
    <row r="1078" spans="2:4">
      <c r="B1078" s="60"/>
      <c r="C1078" s="12"/>
      <c r="D1078" s="13"/>
    </row>
    <row r="1079" spans="2:4">
      <c r="B1079" s="60"/>
      <c r="C1079" s="12"/>
      <c r="D1079" s="13"/>
    </row>
    <row r="1080" spans="2:4">
      <c r="B1080" s="60"/>
      <c r="C1080" s="12"/>
      <c r="D1080" s="13"/>
    </row>
    <row r="1081" spans="2:4">
      <c r="B1081" s="60"/>
      <c r="C1081" s="12"/>
      <c r="D1081" s="13"/>
    </row>
    <row r="1082" spans="2:4">
      <c r="B1082" s="60"/>
      <c r="C1082" s="12"/>
      <c r="D1082" s="13"/>
    </row>
    <row r="1083" spans="2:4">
      <c r="B1083" s="60"/>
      <c r="C1083" s="12"/>
      <c r="D1083" s="13"/>
    </row>
    <row r="1084" spans="2:4">
      <c r="B1084" s="60"/>
      <c r="C1084" s="12"/>
      <c r="D1084" s="13"/>
    </row>
    <row r="1085" spans="2:4">
      <c r="B1085" s="60"/>
      <c r="C1085" s="12"/>
      <c r="D1085" s="13"/>
    </row>
    <row r="1086" spans="2:4">
      <c r="B1086" s="60"/>
      <c r="C1086" s="12"/>
      <c r="D1086" s="13"/>
    </row>
    <row r="1087" spans="2:4">
      <c r="B1087" s="60"/>
      <c r="C1087" s="12"/>
      <c r="D1087" s="13"/>
    </row>
    <row r="1088" spans="2:4">
      <c r="B1088" s="60"/>
      <c r="C1088" s="12"/>
      <c r="D1088" s="13"/>
    </row>
    <row r="1089" spans="2:4">
      <c r="B1089" s="60"/>
      <c r="C1089" s="12"/>
      <c r="D1089" s="13"/>
    </row>
    <row r="1090" spans="2:4">
      <c r="B1090" s="60"/>
      <c r="C1090" s="12"/>
      <c r="D1090" s="13"/>
    </row>
    <row r="1091" spans="2:4">
      <c r="B1091" s="60"/>
      <c r="C1091" s="12"/>
      <c r="D1091" s="13"/>
    </row>
    <row r="1092" spans="2:4">
      <c r="B1092" s="60"/>
      <c r="C1092" s="12"/>
      <c r="D1092" s="13"/>
    </row>
    <row r="1093" spans="2:4">
      <c r="B1093" s="60"/>
      <c r="C1093" s="12"/>
      <c r="D1093" s="13"/>
    </row>
    <row r="1094" spans="2:4">
      <c r="B1094" s="60"/>
      <c r="C1094" s="12"/>
      <c r="D1094" s="13"/>
    </row>
    <row r="1095" spans="2:4">
      <c r="B1095" s="60"/>
      <c r="C1095" s="12"/>
      <c r="D1095" s="13"/>
    </row>
    <row r="1096" spans="2:4">
      <c r="B1096" s="60"/>
      <c r="C1096" s="12"/>
      <c r="D1096" s="13"/>
    </row>
    <row r="1097" spans="2:4">
      <c r="B1097" s="60"/>
      <c r="C1097" s="12"/>
      <c r="D1097" s="13"/>
    </row>
    <row r="1098" spans="2:4">
      <c r="B1098" s="60"/>
      <c r="C1098" s="12"/>
      <c r="D1098" s="13"/>
    </row>
    <row r="1099" spans="2:4">
      <c r="B1099" s="60"/>
      <c r="C1099" s="12"/>
      <c r="D1099" s="13"/>
    </row>
    <row r="1100" spans="2:4">
      <c r="B1100" s="60"/>
      <c r="C1100" s="12"/>
      <c r="D1100" s="13"/>
    </row>
    <row r="1101" spans="2:4">
      <c r="B1101" s="60"/>
      <c r="C1101" s="12"/>
      <c r="D1101" s="13"/>
    </row>
    <row r="1102" spans="2:4">
      <c r="B1102" s="60"/>
      <c r="C1102" s="12"/>
      <c r="D1102" s="13"/>
    </row>
    <row r="1103" spans="2:4">
      <c r="B1103" s="60"/>
      <c r="C1103" s="12"/>
      <c r="D1103" s="13"/>
    </row>
    <row r="1104" spans="2:4">
      <c r="B1104" s="60"/>
      <c r="C1104" s="12"/>
      <c r="D1104" s="13"/>
    </row>
    <row r="1105" spans="2:4">
      <c r="B1105" s="60"/>
      <c r="C1105" s="12"/>
      <c r="D1105" s="13"/>
    </row>
    <row r="1106" spans="2:4">
      <c r="B1106" s="60"/>
      <c r="C1106" s="12"/>
      <c r="D1106" s="13"/>
    </row>
    <row r="1107" spans="2:4">
      <c r="B1107" s="60"/>
      <c r="C1107" s="12"/>
      <c r="D1107" s="13"/>
    </row>
    <row r="1108" spans="2:4">
      <c r="B1108" s="60"/>
      <c r="C1108" s="12"/>
      <c r="D1108" s="13"/>
    </row>
    <row r="1109" spans="2:4">
      <c r="B1109" s="60"/>
      <c r="C1109" s="12"/>
      <c r="D1109" s="13"/>
    </row>
    <row r="1110" spans="2:4">
      <c r="B1110" s="60"/>
      <c r="C1110" s="12"/>
      <c r="D1110" s="13"/>
    </row>
    <row r="1111" spans="2:4">
      <c r="B1111" s="60"/>
      <c r="C1111" s="12"/>
      <c r="D1111" s="13"/>
    </row>
    <row r="1112" spans="2:4">
      <c r="B1112" s="60"/>
      <c r="C1112" s="12"/>
      <c r="D1112" s="13"/>
    </row>
    <row r="1113" spans="2:4">
      <c r="B1113" s="60"/>
      <c r="C1113" s="12"/>
      <c r="D1113" s="13"/>
    </row>
    <row r="1114" spans="2:4">
      <c r="B1114" s="60"/>
      <c r="C1114" s="12"/>
      <c r="D1114" s="13"/>
    </row>
    <row r="1115" spans="2:4">
      <c r="B1115" s="60"/>
      <c r="C1115" s="12"/>
      <c r="D1115" s="13"/>
    </row>
    <row r="1116" spans="2:4">
      <c r="B1116" s="60"/>
      <c r="C1116" s="12"/>
      <c r="D1116" s="13"/>
    </row>
    <row r="1117" spans="2:4">
      <c r="B1117" s="60"/>
      <c r="C1117" s="12"/>
      <c r="D1117" s="13"/>
    </row>
    <row r="1118" spans="2:4">
      <c r="B1118" s="60"/>
      <c r="C1118" s="12"/>
      <c r="D1118" s="13"/>
    </row>
    <row r="1119" spans="2:4">
      <c r="B1119" s="60"/>
      <c r="C1119" s="12"/>
      <c r="D1119" s="13"/>
    </row>
    <row r="1120" spans="2:4">
      <c r="B1120" s="60"/>
      <c r="C1120" s="12"/>
      <c r="D1120" s="13"/>
    </row>
    <row r="1121" spans="2:4">
      <c r="B1121" s="60"/>
      <c r="C1121" s="12"/>
      <c r="D1121" s="13"/>
    </row>
    <row r="1122" spans="2:4">
      <c r="B1122" s="60"/>
      <c r="C1122" s="12"/>
      <c r="D1122" s="13"/>
    </row>
    <row r="1123" spans="2:4">
      <c r="B1123" s="60"/>
      <c r="C1123" s="12"/>
      <c r="D1123" s="13"/>
    </row>
    <row r="1124" spans="2:4">
      <c r="B1124" s="60"/>
      <c r="C1124" s="12"/>
      <c r="D1124" s="13"/>
    </row>
    <row r="1125" spans="2:4">
      <c r="B1125" s="60"/>
      <c r="C1125" s="12"/>
      <c r="D1125" s="13"/>
    </row>
    <row r="1126" spans="2:4">
      <c r="B1126" s="60"/>
      <c r="C1126" s="12"/>
      <c r="D1126" s="13"/>
    </row>
    <row r="1127" spans="2:4">
      <c r="B1127" s="60"/>
      <c r="C1127" s="12"/>
      <c r="D1127" s="13"/>
    </row>
    <row r="1128" spans="2:4">
      <c r="B1128" s="60"/>
      <c r="C1128" s="12"/>
      <c r="D1128" s="13"/>
    </row>
    <row r="1129" spans="2:4">
      <c r="B1129" s="60"/>
      <c r="C1129" s="12"/>
      <c r="D1129" s="13"/>
    </row>
    <row r="1130" spans="2:4">
      <c r="B1130" s="60"/>
      <c r="C1130" s="12"/>
      <c r="D1130" s="13"/>
    </row>
    <row r="1131" spans="2:4">
      <c r="B1131" s="60"/>
      <c r="C1131" s="12"/>
      <c r="D1131" s="13"/>
    </row>
    <row r="1132" spans="2:4">
      <c r="B1132" s="60"/>
      <c r="C1132" s="12"/>
      <c r="D1132" s="13"/>
    </row>
    <row r="1133" spans="2:4">
      <c r="B1133" s="60"/>
      <c r="C1133" s="12"/>
      <c r="D1133" s="13"/>
    </row>
    <row r="1134" spans="2:4">
      <c r="B1134" s="60"/>
      <c r="C1134" s="12"/>
      <c r="D1134" s="13"/>
    </row>
    <row r="1135" spans="2:4">
      <c r="B1135" s="60"/>
      <c r="C1135" s="12"/>
      <c r="D1135" s="13"/>
    </row>
    <row r="1136" spans="2:4">
      <c r="B1136" s="60"/>
      <c r="C1136" s="12"/>
      <c r="D1136" s="13"/>
    </row>
    <row r="1137" spans="2:4">
      <c r="B1137" s="60"/>
      <c r="C1137" s="12"/>
      <c r="D1137" s="13"/>
    </row>
    <row r="1138" spans="2:4">
      <c r="B1138" s="60"/>
      <c r="C1138" s="12"/>
      <c r="D1138" s="13"/>
    </row>
    <row r="1139" spans="2:4">
      <c r="B1139" s="60"/>
      <c r="C1139" s="12"/>
      <c r="D1139" s="13"/>
    </row>
    <row r="1140" spans="2:4">
      <c r="B1140" s="60"/>
      <c r="C1140" s="12"/>
      <c r="D1140" s="13"/>
    </row>
    <row r="1141" spans="2:4">
      <c r="B1141" s="60"/>
      <c r="C1141" s="12"/>
      <c r="D1141" s="13"/>
    </row>
    <row r="1142" spans="2:4">
      <c r="B1142" s="60"/>
      <c r="C1142" s="12"/>
      <c r="D1142" s="13"/>
    </row>
    <row r="1143" spans="2:4">
      <c r="B1143" s="60"/>
      <c r="C1143" s="12"/>
      <c r="D1143" s="13"/>
    </row>
    <row r="1144" spans="2:4">
      <c r="B1144" s="60"/>
      <c r="C1144" s="12"/>
      <c r="D1144" s="13"/>
    </row>
    <row r="1145" spans="2:4">
      <c r="B1145" s="60"/>
      <c r="C1145" s="12"/>
      <c r="D1145" s="13"/>
    </row>
    <row r="1146" spans="2:4">
      <c r="B1146" s="60"/>
      <c r="C1146" s="12"/>
      <c r="D1146" s="13"/>
    </row>
    <row r="1147" spans="2:4">
      <c r="B1147" s="60"/>
      <c r="C1147" s="12"/>
      <c r="D1147" s="13"/>
    </row>
    <row r="1148" spans="2:4">
      <c r="B1148" s="60"/>
      <c r="C1148" s="12"/>
      <c r="D1148" s="13"/>
    </row>
    <row r="1149" spans="2:4">
      <c r="B1149" s="60"/>
      <c r="C1149" s="12"/>
      <c r="D1149" s="13"/>
    </row>
    <row r="1150" spans="2:4">
      <c r="B1150" s="60"/>
      <c r="C1150" s="12"/>
      <c r="D1150" s="13"/>
    </row>
    <row r="1151" spans="2:4">
      <c r="B1151" s="60"/>
      <c r="C1151" s="12"/>
      <c r="D1151" s="13"/>
    </row>
    <row r="1152" spans="2:4">
      <c r="B1152" s="60"/>
      <c r="C1152" s="12"/>
      <c r="D1152" s="13"/>
    </row>
    <row r="1153" spans="2:4">
      <c r="B1153" s="60"/>
      <c r="C1153" s="12"/>
      <c r="D1153" s="13"/>
    </row>
    <row r="1154" spans="2:4">
      <c r="B1154" s="60"/>
      <c r="C1154" s="12"/>
      <c r="D1154" s="13"/>
    </row>
    <row r="1155" spans="2:4">
      <c r="B1155" s="60"/>
      <c r="C1155" s="12"/>
      <c r="D1155" s="13"/>
    </row>
    <row r="1156" spans="2:4">
      <c r="B1156" s="60"/>
      <c r="C1156" s="12"/>
      <c r="D1156" s="13"/>
    </row>
    <row r="1157" spans="2:4">
      <c r="B1157" s="60"/>
      <c r="C1157" s="12"/>
      <c r="D1157" s="13"/>
    </row>
    <row r="1158" spans="2:4">
      <c r="B1158" s="60"/>
      <c r="C1158" s="12"/>
      <c r="D1158" s="13"/>
    </row>
    <row r="1159" spans="2:4">
      <c r="B1159" s="60"/>
      <c r="C1159" s="12"/>
      <c r="D1159" s="13"/>
    </row>
    <row r="1160" spans="2:4">
      <c r="B1160" s="60"/>
      <c r="C1160" s="12"/>
      <c r="D1160" s="13"/>
    </row>
    <row r="1161" spans="2:4">
      <c r="B1161" s="60"/>
      <c r="C1161" s="12"/>
      <c r="D1161" s="13"/>
    </row>
    <row r="1162" spans="2:4">
      <c r="B1162" s="60"/>
      <c r="C1162" s="12"/>
      <c r="D1162" s="13"/>
    </row>
    <row r="1163" spans="2:4">
      <c r="B1163" s="60"/>
      <c r="C1163" s="12"/>
      <c r="D1163" s="13"/>
    </row>
    <row r="1164" spans="2:4">
      <c r="B1164" s="60"/>
      <c r="C1164" s="12"/>
      <c r="D1164" s="13"/>
    </row>
    <row r="1165" spans="2:4">
      <c r="B1165" s="60"/>
      <c r="C1165" s="12"/>
      <c r="D1165" s="13"/>
    </row>
    <row r="1166" spans="2:4">
      <c r="B1166" s="60"/>
      <c r="C1166" s="12"/>
      <c r="D1166" s="13"/>
    </row>
    <row r="1167" spans="2:4">
      <c r="B1167" s="60"/>
      <c r="C1167" s="12"/>
      <c r="D1167" s="13"/>
    </row>
    <row r="1168" spans="2:4">
      <c r="B1168" s="60"/>
      <c r="C1168" s="12"/>
      <c r="D1168" s="13"/>
    </row>
    <row r="1169" spans="2:4">
      <c r="B1169" s="60"/>
      <c r="C1169" s="12"/>
      <c r="D1169" s="13"/>
    </row>
    <row r="1170" spans="2:4">
      <c r="B1170" s="60"/>
      <c r="C1170" s="12"/>
      <c r="D1170" s="13"/>
    </row>
    <row r="1171" spans="2:4">
      <c r="B1171" s="60"/>
      <c r="C1171" s="12"/>
      <c r="D1171" s="13"/>
    </row>
    <row r="1172" spans="2:4">
      <c r="B1172" s="60"/>
      <c r="C1172" s="12"/>
      <c r="D1172" s="13"/>
    </row>
    <row r="1173" spans="2:4">
      <c r="B1173" s="60"/>
      <c r="C1173" s="12"/>
      <c r="D1173" s="13"/>
    </row>
    <row r="1174" spans="2:4">
      <c r="B1174" s="60"/>
      <c r="C1174" s="12"/>
      <c r="D1174" s="13"/>
    </row>
    <row r="1175" spans="2:4">
      <c r="B1175" s="60"/>
      <c r="C1175" s="12"/>
      <c r="D1175" s="13"/>
    </row>
    <row r="1176" spans="2:4">
      <c r="B1176" s="60"/>
      <c r="C1176" s="12"/>
      <c r="D1176" s="13"/>
    </row>
    <row r="1177" spans="2:4">
      <c r="B1177" s="60"/>
      <c r="C1177" s="12"/>
      <c r="D1177" s="13"/>
    </row>
    <row r="1178" spans="2:4">
      <c r="B1178" s="60"/>
      <c r="C1178" s="12"/>
      <c r="D1178" s="13"/>
    </row>
    <row r="1179" spans="2:4">
      <c r="B1179" s="60"/>
      <c r="C1179" s="12"/>
      <c r="D1179" s="13"/>
    </row>
    <row r="1180" spans="2:4">
      <c r="B1180" s="60"/>
      <c r="C1180" s="12"/>
      <c r="D1180" s="13"/>
    </row>
    <row r="1181" spans="2:4">
      <c r="B1181" s="60"/>
      <c r="C1181" s="12"/>
      <c r="D1181" s="13"/>
    </row>
    <row r="1182" spans="2:4">
      <c r="B1182" s="60"/>
      <c r="C1182" s="12"/>
      <c r="D1182" s="13"/>
    </row>
    <row r="1183" spans="2:4">
      <c r="B1183" s="60"/>
      <c r="C1183" s="12"/>
      <c r="D1183" s="13"/>
    </row>
    <row r="1184" spans="2:4">
      <c r="B1184" s="60"/>
      <c r="C1184" s="12"/>
      <c r="D1184" s="13"/>
    </row>
    <row r="1185" spans="2:4">
      <c r="B1185" s="60"/>
      <c r="C1185" s="12"/>
      <c r="D1185" s="13"/>
    </row>
    <row r="1186" spans="2:4">
      <c r="B1186" s="60"/>
      <c r="C1186" s="12"/>
      <c r="D1186" s="13"/>
    </row>
    <row r="1187" spans="2:4">
      <c r="B1187" s="60"/>
      <c r="C1187" s="12"/>
      <c r="D1187" s="13"/>
    </row>
    <row r="1188" spans="2:4">
      <c r="B1188" s="60"/>
      <c r="C1188" s="12"/>
      <c r="D1188" s="13"/>
    </row>
    <row r="1189" spans="2:4">
      <c r="B1189" s="60"/>
      <c r="C1189" s="12"/>
      <c r="D1189" s="13"/>
    </row>
    <row r="1190" spans="2:4">
      <c r="B1190" s="60"/>
      <c r="C1190" s="12"/>
      <c r="D1190" s="13"/>
    </row>
    <row r="1191" spans="2:4">
      <c r="B1191" s="60"/>
      <c r="C1191" s="12"/>
      <c r="D1191" s="13"/>
    </row>
    <row r="1192" spans="2:4">
      <c r="B1192" s="60"/>
      <c r="C1192" s="12"/>
      <c r="D1192" s="13"/>
    </row>
    <row r="1193" spans="2:4">
      <c r="B1193" s="60"/>
      <c r="C1193" s="12"/>
      <c r="D1193" s="13"/>
    </row>
    <row r="1194" spans="2:4">
      <c r="B1194" s="60"/>
      <c r="C1194" s="12"/>
      <c r="D1194" s="13"/>
    </row>
    <row r="1195" spans="2:4">
      <c r="B1195" s="60"/>
      <c r="C1195" s="12"/>
      <c r="D1195" s="13"/>
    </row>
    <row r="1196" spans="2:4">
      <c r="B1196" s="60"/>
      <c r="C1196" s="12"/>
      <c r="D1196" s="13"/>
    </row>
    <row r="1197" spans="2:4">
      <c r="B1197" s="60"/>
      <c r="C1197" s="12"/>
      <c r="D1197" s="13"/>
    </row>
    <row r="1198" spans="2:4">
      <c r="B1198" s="60"/>
      <c r="C1198" s="12"/>
      <c r="D1198" s="13"/>
    </row>
    <row r="1199" spans="2:4">
      <c r="B1199" s="60"/>
      <c r="C1199" s="12"/>
      <c r="D1199" s="13"/>
    </row>
    <row r="1200" spans="2:4">
      <c r="B1200" s="60"/>
      <c r="C1200" s="12"/>
      <c r="D1200" s="13"/>
    </row>
    <row r="1201" spans="2:4">
      <c r="B1201" s="60"/>
      <c r="C1201" s="12"/>
      <c r="D1201" s="13"/>
    </row>
    <row r="1202" spans="2:4">
      <c r="B1202" s="60"/>
      <c r="C1202" s="12"/>
      <c r="D1202" s="13"/>
    </row>
    <row r="1203" spans="2:4">
      <c r="B1203" s="60"/>
      <c r="C1203" s="12"/>
      <c r="D1203" s="13"/>
    </row>
    <row r="1204" spans="2:4">
      <c r="B1204" s="60"/>
      <c r="C1204" s="12"/>
      <c r="D1204" s="13"/>
    </row>
    <row r="1205" spans="2:4">
      <c r="B1205" s="60"/>
      <c r="C1205" s="12"/>
      <c r="D1205" s="13"/>
    </row>
    <row r="1206" spans="2:4">
      <c r="B1206" s="60"/>
      <c r="C1206" s="12"/>
      <c r="D1206" s="13"/>
    </row>
    <row r="1207" spans="2:4">
      <c r="B1207" s="60"/>
      <c r="C1207" s="12"/>
      <c r="D1207" s="13"/>
    </row>
    <row r="1208" spans="2:4">
      <c r="B1208" s="60"/>
      <c r="C1208" s="12"/>
      <c r="D1208" s="13"/>
    </row>
    <row r="1209" spans="2:4">
      <c r="B1209" s="60"/>
      <c r="C1209" s="12"/>
      <c r="D1209" s="13"/>
    </row>
    <row r="1210" spans="2:4">
      <c r="B1210" s="60"/>
      <c r="C1210" s="12"/>
      <c r="D1210" s="13"/>
    </row>
    <row r="1211" spans="2:4">
      <c r="B1211" s="60"/>
      <c r="C1211" s="12"/>
      <c r="D1211" s="13"/>
    </row>
    <row r="1212" spans="2:4">
      <c r="B1212" s="60"/>
      <c r="C1212" s="12"/>
      <c r="D1212" s="13"/>
    </row>
    <row r="1213" spans="2:4">
      <c r="B1213" s="60"/>
      <c r="C1213" s="12"/>
      <c r="D1213" s="13"/>
    </row>
    <row r="1214" spans="2:4">
      <c r="B1214" s="60"/>
      <c r="C1214" s="12"/>
      <c r="D1214" s="13"/>
    </row>
    <row r="1215" spans="2:4">
      <c r="B1215" s="60"/>
      <c r="C1215" s="12"/>
      <c r="D1215" s="13"/>
    </row>
    <row r="1216" spans="2:4">
      <c r="B1216" s="60"/>
      <c r="C1216" s="12"/>
      <c r="D1216" s="13"/>
    </row>
    <row r="1217" spans="2:4">
      <c r="B1217" s="60"/>
      <c r="C1217" s="12"/>
      <c r="D1217" s="13"/>
    </row>
    <row r="1218" spans="2:4">
      <c r="B1218" s="60"/>
      <c r="C1218" s="12"/>
      <c r="D1218" s="13"/>
    </row>
    <row r="1219" spans="2:4">
      <c r="B1219" s="60"/>
      <c r="C1219" s="12"/>
      <c r="D1219" s="13"/>
    </row>
    <row r="1220" spans="2:4">
      <c r="B1220" s="60"/>
      <c r="C1220" s="12"/>
      <c r="D1220" s="13"/>
    </row>
    <row r="1221" spans="2:4">
      <c r="B1221" s="60"/>
      <c r="C1221" s="12"/>
      <c r="D1221" s="13"/>
    </row>
    <row r="1222" spans="2:4">
      <c r="B1222" s="60"/>
      <c r="C1222" s="12"/>
      <c r="D1222" s="13"/>
    </row>
    <row r="1223" spans="2:4">
      <c r="B1223" s="60"/>
      <c r="C1223" s="12"/>
      <c r="D1223" s="13"/>
    </row>
    <row r="1224" spans="2:4">
      <c r="B1224" s="60"/>
      <c r="C1224" s="12"/>
      <c r="D1224" s="13"/>
    </row>
    <row r="1225" spans="2:4">
      <c r="B1225" s="60"/>
      <c r="C1225" s="12"/>
      <c r="D1225" s="13"/>
    </row>
    <row r="1226" spans="2:4">
      <c r="B1226" s="60"/>
      <c r="C1226" s="12"/>
      <c r="D1226" s="13"/>
    </row>
    <row r="1227" spans="2:4">
      <c r="B1227" s="60"/>
      <c r="C1227" s="12"/>
      <c r="D1227" s="13"/>
    </row>
    <row r="1228" spans="2:4">
      <c r="B1228" s="60"/>
      <c r="C1228" s="12"/>
      <c r="D1228" s="13"/>
    </row>
    <row r="1229" spans="2:4">
      <c r="B1229" s="60"/>
      <c r="C1229" s="12"/>
      <c r="D1229" s="13"/>
    </row>
    <row r="1230" spans="2:4">
      <c r="B1230" s="60"/>
      <c r="C1230" s="12"/>
      <c r="D1230" s="13"/>
    </row>
    <row r="1231" spans="2:4">
      <c r="B1231" s="60"/>
      <c r="C1231" s="12"/>
      <c r="D1231" s="13"/>
    </row>
    <row r="1232" spans="2:4">
      <c r="B1232" s="60"/>
      <c r="C1232" s="12"/>
      <c r="D1232" s="13"/>
    </row>
    <row r="1233" spans="2:4">
      <c r="B1233" s="60"/>
      <c r="C1233" s="12"/>
      <c r="D1233" s="13"/>
    </row>
    <row r="1234" spans="2:4">
      <c r="B1234" s="60"/>
      <c r="C1234" s="12"/>
      <c r="D1234" s="13"/>
    </row>
    <row r="1235" spans="2:4">
      <c r="B1235" s="60"/>
      <c r="C1235" s="12"/>
      <c r="D1235" s="13"/>
    </row>
    <row r="1236" spans="2:4">
      <c r="B1236" s="60"/>
      <c r="C1236" s="12"/>
      <c r="D1236" s="13"/>
    </row>
    <row r="1237" spans="2:4">
      <c r="B1237" s="60"/>
      <c r="C1237" s="12"/>
      <c r="D1237" s="13"/>
    </row>
    <row r="1238" spans="2:4">
      <c r="B1238" s="60"/>
      <c r="C1238" s="12"/>
      <c r="D1238" s="13"/>
    </row>
    <row r="1239" spans="2:4">
      <c r="B1239" s="60"/>
      <c r="C1239" s="12"/>
      <c r="D1239" s="13"/>
    </row>
    <row r="1240" spans="2:4">
      <c r="B1240" s="60"/>
      <c r="C1240" s="12"/>
      <c r="D1240" s="13"/>
    </row>
    <row r="1241" spans="2:4">
      <c r="B1241" s="60"/>
      <c r="C1241" s="12"/>
      <c r="D1241" s="13"/>
    </row>
    <row r="1242" spans="2:4">
      <c r="B1242" s="60"/>
      <c r="C1242" s="12"/>
      <c r="D1242" s="13"/>
    </row>
    <row r="1243" spans="2:4">
      <c r="B1243" s="60"/>
      <c r="C1243" s="12"/>
      <c r="D1243" s="13"/>
    </row>
    <row r="1244" spans="2:4">
      <c r="B1244" s="60"/>
      <c r="C1244" s="12"/>
      <c r="D1244" s="13"/>
    </row>
    <row r="1245" spans="2:4">
      <c r="B1245" s="60"/>
      <c r="C1245" s="12"/>
      <c r="D1245" s="13"/>
    </row>
    <row r="1246" spans="2:4">
      <c r="B1246" s="60"/>
      <c r="C1246" s="12"/>
      <c r="D1246" s="13"/>
    </row>
    <row r="1247" spans="2:4">
      <c r="B1247" s="60"/>
      <c r="C1247" s="12"/>
      <c r="D1247" s="13"/>
    </row>
    <row r="1248" spans="2:4">
      <c r="B1248" s="60"/>
      <c r="C1248" s="12"/>
      <c r="D1248" s="13"/>
    </row>
    <row r="1249" spans="2:4">
      <c r="B1249" s="60"/>
      <c r="C1249" s="12"/>
      <c r="D1249" s="13"/>
    </row>
    <row r="1250" spans="2:4">
      <c r="B1250" s="60"/>
      <c r="C1250" s="12"/>
      <c r="D1250" s="13"/>
    </row>
    <row r="1251" spans="2:4">
      <c r="B1251" s="60"/>
      <c r="C1251" s="12"/>
      <c r="D1251" s="13"/>
    </row>
    <row r="1252" spans="2:4">
      <c r="B1252" s="60"/>
      <c r="C1252" s="12"/>
      <c r="D1252" s="13"/>
    </row>
    <row r="1253" spans="2:4">
      <c r="B1253" s="60"/>
      <c r="C1253" s="12"/>
      <c r="D1253" s="13"/>
    </row>
    <row r="1254" spans="2:4">
      <c r="B1254" s="60"/>
      <c r="C1254" s="12"/>
      <c r="D1254" s="13"/>
    </row>
    <row r="1255" spans="2:4">
      <c r="B1255" s="60"/>
      <c r="C1255" s="12"/>
      <c r="D1255" s="13"/>
    </row>
    <row r="1256" spans="2:4">
      <c r="B1256" s="60"/>
      <c r="C1256" s="12"/>
      <c r="D1256" s="13"/>
    </row>
    <row r="1257" spans="2:4">
      <c r="B1257" s="60"/>
      <c r="C1257" s="12"/>
      <c r="D1257" s="13"/>
    </row>
    <row r="1258" spans="2:4">
      <c r="B1258" s="60"/>
      <c r="C1258" s="12"/>
      <c r="D1258" s="13"/>
    </row>
    <row r="1259" spans="2:4">
      <c r="B1259" s="60"/>
      <c r="C1259" s="12"/>
      <c r="D1259" s="13"/>
    </row>
    <row r="1260" spans="2:4">
      <c r="B1260" s="60"/>
      <c r="C1260" s="12"/>
      <c r="D1260" s="13"/>
    </row>
    <row r="1261" spans="2:4">
      <c r="B1261" s="60"/>
      <c r="C1261" s="12"/>
      <c r="D1261" s="13"/>
    </row>
    <row r="1262" spans="2:4">
      <c r="B1262" s="60"/>
      <c r="C1262" s="12"/>
      <c r="D1262" s="13"/>
    </row>
    <row r="1263" spans="2:4">
      <c r="B1263" s="60"/>
      <c r="C1263" s="12"/>
      <c r="D1263" s="13"/>
    </row>
    <row r="1264" spans="2:4">
      <c r="B1264" s="60"/>
      <c r="C1264" s="12"/>
      <c r="D1264" s="13"/>
    </row>
    <row r="1265" spans="2:4">
      <c r="B1265" s="60"/>
      <c r="C1265" s="12"/>
      <c r="D1265" s="13"/>
    </row>
    <row r="1266" spans="2:4">
      <c r="B1266" s="60"/>
      <c r="C1266" s="12"/>
      <c r="D1266" s="13"/>
    </row>
    <row r="1267" spans="2:4">
      <c r="B1267" s="60"/>
      <c r="C1267" s="12"/>
      <c r="D1267" s="13"/>
    </row>
    <row r="1268" spans="2:4">
      <c r="B1268" s="60"/>
      <c r="C1268" s="12"/>
      <c r="D1268" s="13"/>
    </row>
    <row r="1269" spans="2:4">
      <c r="B1269" s="60"/>
      <c r="C1269" s="12"/>
      <c r="D1269" s="13"/>
    </row>
    <row r="1270" spans="2:4">
      <c r="B1270" s="60"/>
      <c r="C1270" s="12"/>
      <c r="D1270" s="13"/>
    </row>
    <row r="1271" spans="2:4">
      <c r="B1271" s="60"/>
      <c r="C1271" s="12"/>
      <c r="D1271" s="13"/>
    </row>
    <row r="1272" spans="2:4">
      <c r="B1272" s="60"/>
      <c r="C1272" s="12"/>
      <c r="D1272" s="13"/>
    </row>
    <row r="1273" spans="2:4">
      <c r="B1273" s="60"/>
      <c r="C1273" s="12"/>
      <c r="D1273" s="13"/>
    </row>
    <row r="1274" spans="2:4">
      <c r="B1274" s="60"/>
      <c r="C1274" s="12"/>
      <c r="D1274" s="13"/>
    </row>
    <row r="1275" spans="2:4">
      <c r="B1275" s="60"/>
      <c r="C1275" s="12"/>
      <c r="D1275" s="13"/>
    </row>
    <row r="1276" spans="2:4">
      <c r="B1276" s="60"/>
      <c r="C1276" s="12"/>
      <c r="D1276" s="13"/>
    </row>
    <row r="1277" spans="2:4">
      <c r="B1277" s="60"/>
      <c r="C1277" s="12"/>
      <c r="D1277" s="13"/>
    </row>
    <row r="1278" spans="2:4">
      <c r="B1278" s="60"/>
      <c r="C1278" s="12"/>
      <c r="D1278" s="13"/>
    </row>
    <row r="1279" spans="2:4">
      <c r="B1279" s="60"/>
      <c r="C1279" s="12"/>
      <c r="D1279" s="13"/>
    </row>
    <row r="1280" spans="2:4">
      <c r="B1280" s="60"/>
      <c r="C1280" s="12"/>
      <c r="D1280" s="13"/>
    </row>
    <row r="1281" spans="2:4">
      <c r="B1281" s="60"/>
      <c r="C1281" s="12"/>
      <c r="D1281" s="13"/>
    </row>
    <row r="1282" spans="2:4">
      <c r="B1282" s="60"/>
      <c r="C1282" s="12"/>
      <c r="D1282" s="13"/>
    </row>
    <row r="1283" spans="2:4">
      <c r="B1283" s="60"/>
      <c r="C1283" s="12"/>
      <c r="D1283" s="13"/>
    </row>
    <row r="1284" spans="2:4">
      <c r="B1284" s="60"/>
      <c r="C1284" s="12"/>
      <c r="D1284" s="13"/>
    </row>
    <row r="1285" spans="2:4">
      <c r="B1285" s="60"/>
      <c r="C1285" s="12"/>
      <c r="D1285" s="13"/>
    </row>
    <row r="1286" spans="2:4">
      <c r="B1286" s="60"/>
      <c r="C1286" s="12"/>
      <c r="D1286" s="13"/>
    </row>
    <row r="1287" spans="2:4">
      <c r="B1287" s="60"/>
      <c r="C1287" s="12"/>
      <c r="D1287" s="13"/>
    </row>
    <row r="1288" spans="2:4">
      <c r="B1288" s="60"/>
      <c r="C1288" s="12"/>
      <c r="D1288" s="13"/>
    </row>
    <row r="1289" spans="2:4">
      <c r="B1289" s="60"/>
      <c r="C1289" s="12"/>
      <c r="D1289" s="13"/>
    </row>
    <row r="1290" spans="2:4">
      <c r="B1290" s="60"/>
      <c r="C1290" s="12"/>
      <c r="D1290" s="13"/>
    </row>
    <row r="1291" spans="2:4">
      <c r="B1291" s="60"/>
      <c r="C1291" s="12"/>
      <c r="D1291" s="13"/>
    </row>
    <row r="1292" spans="2:4">
      <c r="B1292" s="60"/>
      <c r="C1292" s="12"/>
      <c r="D1292" s="13"/>
    </row>
    <row r="1293" spans="2:4">
      <c r="B1293" s="60"/>
      <c r="C1293" s="12"/>
      <c r="D1293" s="13"/>
    </row>
    <row r="1294" spans="2:4">
      <c r="B1294" s="60"/>
      <c r="C1294" s="12"/>
      <c r="D1294" s="13"/>
    </row>
    <row r="1295" spans="2:4">
      <c r="B1295" s="60"/>
      <c r="C1295" s="12"/>
      <c r="D1295" s="13"/>
    </row>
    <row r="1296" spans="2:4">
      <c r="B1296" s="60"/>
      <c r="C1296" s="12"/>
      <c r="D1296" s="13"/>
    </row>
    <row r="1297" spans="2:4">
      <c r="B1297" s="60"/>
      <c r="C1297" s="12"/>
      <c r="D1297" s="13"/>
    </row>
    <row r="1298" spans="2:4">
      <c r="B1298" s="60"/>
      <c r="C1298" s="12"/>
      <c r="D1298" s="13"/>
    </row>
    <row r="1299" spans="2:4">
      <c r="B1299" s="60"/>
      <c r="C1299" s="12"/>
      <c r="D1299" s="13"/>
    </row>
    <row r="1300" spans="2:4">
      <c r="B1300" s="60"/>
      <c r="C1300" s="12"/>
      <c r="D1300" s="13"/>
    </row>
    <row r="1301" spans="2:4">
      <c r="B1301" s="60"/>
      <c r="C1301" s="12"/>
      <c r="D1301" s="13"/>
    </row>
    <row r="1302" spans="2:4">
      <c r="B1302" s="60"/>
      <c r="C1302" s="12"/>
      <c r="D1302" s="13"/>
    </row>
    <row r="1303" spans="2:4">
      <c r="B1303" s="60"/>
      <c r="C1303" s="12"/>
      <c r="D1303" s="13"/>
    </row>
    <row r="1304" spans="2:4">
      <c r="B1304" s="60"/>
      <c r="C1304" s="12"/>
      <c r="D1304" s="13"/>
    </row>
    <row r="1305" spans="2:4">
      <c r="B1305" s="60"/>
      <c r="C1305" s="12"/>
      <c r="D1305" s="13"/>
    </row>
    <row r="1306" spans="2:4">
      <c r="B1306" s="60"/>
      <c r="C1306" s="12"/>
      <c r="D1306" s="13"/>
    </row>
    <row r="1307" spans="2:4">
      <c r="B1307" s="60"/>
      <c r="C1307" s="12"/>
      <c r="D1307" s="13"/>
    </row>
    <row r="1308" spans="2:4">
      <c r="B1308" s="60"/>
      <c r="C1308" s="12"/>
      <c r="D1308" s="13"/>
    </row>
    <row r="1309" spans="2:4">
      <c r="B1309" s="60"/>
      <c r="C1309" s="12"/>
      <c r="D1309" s="13"/>
    </row>
    <row r="1310" spans="2:4">
      <c r="B1310" s="60"/>
      <c r="C1310" s="12"/>
      <c r="D1310" s="13"/>
    </row>
    <row r="1311" spans="2:4">
      <c r="B1311" s="60"/>
      <c r="C1311" s="12"/>
      <c r="D1311" s="13"/>
    </row>
    <row r="1312" spans="2:4">
      <c r="B1312" s="60"/>
      <c r="C1312" s="12"/>
      <c r="D1312" s="13"/>
    </row>
    <row r="1313" spans="2:4">
      <c r="B1313" s="60"/>
      <c r="C1313" s="12"/>
      <c r="D1313" s="13"/>
    </row>
    <row r="1314" spans="2:4">
      <c r="B1314" s="60"/>
      <c r="C1314" s="12"/>
      <c r="D1314" s="13"/>
    </row>
    <row r="1315" spans="2:4">
      <c r="B1315" s="60"/>
      <c r="C1315" s="12"/>
      <c r="D1315" s="13"/>
    </row>
    <row r="1316" spans="2:4">
      <c r="B1316" s="60"/>
      <c r="C1316" s="12"/>
      <c r="D1316" s="13"/>
    </row>
    <row r="1317" spans="2:4">
      <c r="B1317" s="60"/>
      <c r="C1317" s="12"/>
      <c r="D1317" s="13"/>
    </row>
    <row r="1318" spans="2:4">
      <c r="B1318" s="60"/>
      <c r="C1318" s="12"/>
      <c r="D1318" s="13"/>
    </row>
    <row r="1319" spans="2:4">
      <c r="B1319" s="60"/>
      <c r="C1319" s="12"/>
      <c r="D1319" s="13"/>
    </row>
    <row r="1320" spans="2:4">
      <c r="B1320" s="60"/>
      <c r="C1320" s="12"/>
      <c r="D1320" s="13"/>
    </row>
    <row r="1321" spans="2:4">
      <c r="B1321" s="60"/>
      <c r="C1321" s="12"/>
      <c r="D1321" s="13"/>
    </row>
    <row r="1322" spans="2:4">
      <c r="B1322" s="60"/>
      <c r="C1322" s="12"/>
      <c r="D1322" s="13"/>
    </row>
    <row r="1323" spans="2:4">
      <c r="B1323" s="60"/>
      <c r="C1323" s="12"/>
      <c r="D1323" s="13"/>
    </row>
    <row r="1324" spans="2:4">
      <c r="B1324" s="60"/>
      <c r="C1324" s="12"/>
      <c r="D1324" s="13"/>
    </row>
    <row r="1325" spans="2:4">
      <c r="B1325" s="60"/>
      <c r="C1325" s="12"/>
      <c r="D1325" s="13"/>
    </row>
    <row r="1326" spans="2:4">
      <c r="B1326" s="60"/>
      <c r="C1326" s="12"/>
      <c r="D1326" s="13"/>
    </row>
    <row r="1327" spans="2:4">
      <c r="B1327" s="60"/>
      <c r="C1327" s="12"/>
      <c r="D1327" s="13"/>
    </row>
    <row r="1328" spans="2:4">
      <c r="B1328" s="60"/>
      <c r="C1328" s="12"/>
      <c r="D1328" s="13"/>
    </row>
    <row r="1329" spans="2:4">
      <c r="B1329" s="60"/>
      <c r="C1329" s="12"/>
      <c r="D1329" s="13"/>
    </row>
    <row r="1330" spans="2:4">
      <c r="B1330" s="60"/>
      <c r="C1330" s="12"/>
      <c r="D1330" s="13"/>
    </row>
    <row r="1331" spans="2:4">
      <c r="B1331" s="60"/>
      <c r="C1331" s="12"/>
      <c r="D1331" s="13"/>
    </row>
    <row r="1332" spans="2:4">
      <c r="B1332" s="60"/>
      <c r="C1332" s="12"/>
      <c r="D1332" s="13"/>
    </row>
    <row r="1333" spans="2:4">
      <c r="B1333" s="60"/>
      <c r="C1333" s="12"/>
      <c r="D1333" s="13"/>
    </row>
    <row r="1334" spans="2:4">
      <c r="B1334" s="60"/>
      <c r="C1334" s="12"/>
      <c r="D1334" s="13"/>
    </row>
    <row r="1335" spans="2:4">
      <c r="B1335" s="60"/>
      <c r="C1335" s="12"/>
      <c r="D1335" s="13"/>
    </row>
    <row r="1336" spans="2:4">
      <c r="B1336" s="60"/>
      <c r="C1336" s="12"/>
      <c r="D1336" s="13"/>
    </row>
    <row r="1337" spans="2:4">
      <c r="B1337" s="60"/>
      <c r="C1337" s="12"/>
      <c r="D1337" s="13"/>
    </row>
    <row r="1338" spans="2:4">
      <c r="B1338" s="60"/>
      <c r="C1338" s="12"/>
      <c r="D1338" s="13"/>
    </row>
    <row r="1339" spans="2:4">
      <c r="B1339" s="60"/>
      <c r="C1339" s="12"/>
      <c r="D1339" s="13"/>
    </row>
    <row r="1340" spans="2:4">
      <c r="B1340" s="60"/>
      <c r="C1340" s="12"/>
      <c r="D1340" s="13"/>
    </row>
    <row r="1341" spans="2:4">
      <c r="B1341" s="60"/>
      <c r="C1341" s="12"/>
      <c r="D1341" s="13"/>
    </row>
    <row r="1342" spans="2:4">
      <c r="B1342" s="60"/>
      <c r="C1342" s="12"/>
      <c r="D1342" s="13"/>
    </row>
    <row r="1343" spans="2:4">
      <c r="B1343" s="60"/>
      <c r="C1343" s="12"/>
      <c r="D1343" s="13"/>
    </row>
    <row r="1344" spans="2:4">
      <c r="B1344" s="60"/>
      <c r="C1344" s="12"/>
      <c r="D1344" s="13"/>
    </row>
    <row r="1345" spans="2:4">
      <c r="B1345" s="60"/>
      <c r="C1345" s="12"/>
      <c r="D1345" s="13"/>
    </row>
    <row r="1346" spans="2:4">
      <c r="B1346" s="60"/>
      <c r="C1346" s="12"/>
      <c r="D1346" s="13"/>
    </row>
    <row r="1347" spans="2:4">
      <c r="B1347" s="60"/>
      <c r="C1347" s="12"/>
      <c r="D1347" s="13"/>
    </row>
    <row r="1348" spans="2:4">
      <c r="B1348" s="60"/>
      <c r="C1348" s="12"/>
      <c r="D1348" s="13"/>
    </row>
    <row r="1349" spans="2:4">
      <c r="B1349" s="60"/>
      <c r="C1349" s="12"/>
      <c r="D1349" s="13"/>
    </row>
    <row r="1350" spans="2:4">
      <c r="B1350" s="60"/>
      <c r="C1350" s="12"/>
      <c r="D1350" s="13"/>
    </row>
    <row r="1351" spans="2:4">
      <c r="B1351" s="60"/>
      <c r="C1351" s="12"/>
      <c r="D1351" s="13"/>
    </row>
    <row r="1352" spans="2:4">
      <c r="B1352" s="60"/>
      <c r="C1352" s="12"/>
      <c r="D1352" s="13"/>
    </row>
    <row r="1353" spans="2:4">
      <c r="B1353" s="60"/>
      <c r="C1353" s="12"/>
      <c r="D1353" s="13"/>
    </row>
    <row r="1354" spans="2:4">
      <c r="B1354" s="60"/>
      <c r="C1354" s="12"/>
      <c r="D1354" s="13"/>
    </row>
    <row r="1355" spans="2:4">
      <c r="B1355" s="60"/>
      <c r="C1355" s="12"/>
      <c r="D1355" s="13"/>
    </row>
    <row r="1356" spans="2:4">
      <c r="B1356" s="60"/>
      <c r="C1356" s="12"/>
      <c r="D1356" s="13"/>
    </row>
    <row r="1357" spans="2:4">
      <c r="B1357" s="60"/>
      <c r="C1357" s="12"/>
      <c r="D1357" s="13"/>
    </row>
    <row r="1358" spans="2:4">
      <c r="B1358" s="60"/>
      <c r="C1358" s="12"/>
      <c r="D1358" s="13"/>
    </row>
    <row r="1359" spans="2:4">
      <c r="B1359" s="60"/>
      <c r="C1359" s="12"/>
      <c r="D1359" s="13"/>
    </row>
    <row r="1360" spans="2:4">
      <c r="B1360" s="60"/>
      <c r="C1360" s="12"/>
      <c r="D1360" s="13"/>
    </row>
    <row r="1361" spans="2:4">
      <c r="B1361" s="60"/>
      <c r="C1361" s="12"/>
      <c r="D1361" s="13"/>
    </row>
    <row r="1362" spans="2:4">
      <c r="B1362" s="60"/>
      <c r="C1362" s="12"/>
      <c r="D1362" s="13"/>
    </row>
    <row r="1363" spans="2:4">
      <c r="B1363" s="60"/>
      <c r="C1363" s="12"/>
      <c r="D1363" s="13"/>
    </row>
    <row r="1364" spans="2:4">
      <c r="B1364" s="60"/>
      <c r="C1364" s="12"/>
      <c r="D1364" s="13"/>
    </row>
    <row r="1365" spans="2:4">
      <c r="B1365" s="60"/>
      <c r="C1365" s="12"/>
      <c r="D1365" s="13"/>
    </row>
    <row r="1366" spans="2:4">
      <c r="B1366" s="60"/>
      <c r="C1366" s="12"/>
      <c r="D1366" s="13"/>
    </row>
    <row r="1367" spans="2:4">
      <c r="B1367" s="60"/>
      <c r="C1367" s="12"/>
      <c r="D1367" s="13"/>
    </row>
    <row r="1368" spans="2:4">
      <c r="B1368" s="60"/>
      <c r="C1368" s="12"/>
      <c r="D1368" s="13"/>
    </row>
    <row r="1369" spans="2:4">
      <c r="B1369" s="60"/>
      <c r="C1369" s="12"/>
      <c r="D1369" s="13"/>
    </row>
    <row r="1370" spans="2:4">
      <c r="B1370" s="60"/>
      <c r="C1370" s="12"/>
      <c r="D1370" s="13"/>
    </row>
    <row r="1371" spans="2:4">
      <c r="B1371" s="60"/>
      <c r="C1371" s="12"/>
      <c r="D1371" s="13"/>
    </row>
    <row r="1372" spans="2:4">
      <c r="B1372" s="60"/>
      <c r="C1372" s="12"/>
      <c r="D1372" s="13"/>
    </row>
    <row r="1373" spans="2:4">
      <c r="B1373" s="60"/>
      <c r="C1373" s="12"/>
      <c r="D1373" s="13"/>
    </row>
    <row r="1374" spans="2:4">
      <c r="B1374" s="60"/>
      <c r="C1374" s="12"/>
      <c r="D1374" s="13"/>
    </row>
    <row r="1375" spans="2:4">
      <c r="B1375" s="60"/>
      <c r="C1375" s="12"/>
      <c r="D1375" s="13"/>
    </row>
    <row r="1376" spans="2:4">
      <c r="B1376" s="60"/>
      <c r="C1376" s="12"/>
      <c r="D1376" s="13"/>
    </row>
    <row r="1377" spans="2:4">
      <c r="B1377" s="60"/>
      <c r="C1377" s="12"/>
      <c r="D1377" s="13"/>
    </row>
    <row r="1378" spans="2:4">
      <c r="B1378" s="60"/>
      <c r="C1378" s="12"/>
      <c r="D1378" s="13"/>
    </row>
    <row r="1379" spans="2:4">
      <c r="B1379" s="60"/>
      <c r="C1379" s="12"/>
      <c r="D1379" s="13"/>
    </row>
    <row r="1380" spans="2:4">
      <c r="B1380" s="60"/>
      <c r="C1380" s="12"/>
      <c r="D1380" s="13"/>
    </row>
    <row r="1381" spans="2:4">
      <c r="B1381" s="60"/>
      <c r="C1381" s="12"/>
      <c r="D1381" s="13"/>
    </row>
    <row r="1382" spans="2:4">
      <c r="B1382" s="60"/>
      <c r="C1382" s="12"/>
      <c r="D1382" s="13"/>
    </row>
    <row r="1383" spans="2:4">
      <c r="B1383" s="60"/>
      <c r="C1383" s="12"/>
      <c r="D1383" s="13"/>
    </row>
    <row r="1384" spans="2:4">
      <c r="B1384" s="60"/>
      <c r="C1384" s="12"/>
      <c r="D1384" s="13"/>
    </row>
    <row r="1385" spans="2:4">
      <c r="B1385" s="60"/>
      <c r="C1385" s="12"/>
      <c r="D1385" s="13"/>
    </row>
    <row r="1386" spans="2:4">
      <c r="B1386" s="60"/>
      <c r="C1386" s="12"/>
      <c r="D1386" s="13"/>
    </row>
    <row r="1387" spans="2:4">
      <c r="B1387" s="60"/>
      <c r="C1387" s="12"/>
      <c r="D1387" s="13"/>
    </row>
    <row r="1388" spans="2:4">
      <c r="B1388" s="60"/>
      <c r="C1388" s="12"/>
      <c r="D1388" s="13"/>
    </row>
    <row r="1389" spans="2:4">
      <c r="B1389" s="60"/>
      <c r="C1389" s="12"/>
      <c r="D1389" s="13"/>
    </row>
    <row r="1390" spans="2:4">
      <c r="B1390" s="60"/>
      <c r="C1390" s="12"/>
      <c r="D1390" s="13"/>
    </row>
    <row r="1391" spans="2:4">
      <c r="B1391" s="60"/>
      <c r="C1391" s="12"/>
      <c r="D1391" s="13"/>
    </row>
    <row r="1392" spans="2:4">
      <c r="B1392" s="60"/>
      <c r="C1392" s="12"/>
      <c r="D1392" s="13"/>
    </row>
    <row r="1393" spans="2:4">
      <c r="B1393" s="60"/>
      <c r="C1393" s="12"/>
      <c r="D1393" s="13"/>
    </row>
    <row r="1394" spans="2:4">
      <c r="B1394" s="60"/>
      <c r="C1394" s="12"/>
      <c r="D1394" s="13"/>
    </row>
    <row r="1395" spans="2:4">
      <c r="B1395" s="60"/>
      <c r="C1395" s="12"/>
      <c r="D1395" s="13"/>
    </row>
    <row r="1396" spans="2:4">
      <c r="B1396" s="60"/>
      <c r="C1396" s="12"/>
      <c r="D1396" s="13"/>
    </row>
    <row r="1397" spans="2:4">
      <c r="B1397" s="60"/>
      <c r="C1397" s="12"/>
      <c r="D1397" s="13"/>
    </row>
    <row r="1398" spans="2:4">
      <c r="B1398" s="60"/>
      <c r="C1398" s="12"/>
      <c r="D1398" s="13"/>
    </row>
    <row r="1399" spans="2:4">
      <c r="B1399" s="60"/>
      <c r="C1399" s="12"/>
      <c r="D1399" s="13"/>
    </row>
    <row r="1400" spans="2:4">
      <c r="B1400" s="60"/>
      <c r="C1400" s="12"/>
      <c r="D1400" s="13"/>
    </row>
    <row r="1401" spans="2:4">
      <c r="B1401" s="60"/>
      <c r="C1401" s="12"/>
      <c r="D1401" s="13"/>
    </row>
    <row r="1402" spans="2:4">
      <c r="B1402" s="60"/>
      <c r="C1402" s="12"/>
      <c r="D1402" s="13"/>
    </row>
    <row r="1403" spans="2:4">
      <c r="B1403" s="60"/>
      <c r="C1403" s="12"/>
      <c r="D1403" s="13"/>
    </row>
    <row r="1404" spans="2:4">
      <c r="B1404" s="60"/>
      <c r="C1404" s="12"/>
      <c r="D1404" s="13"/>
    </row>
    <row r="1405" spans="2:4">
      <c r="B1405" s="60"/>
      <c r="C1405" s="12"/>
      <c r="D1405" s="13"/>
    </row>
    <row r="1406" spans="2:4">
      <c r="B1406" s="60"/>
      <c r="C1406" s="12"/>
      <c r="D1406" s="13"/>
    </row>
    <row r="1407" spans="2:4">
      <c r="B1407" s="60"/>
      <c r="C1407" s="12"/>
      <c r="D1407" s="13"/>
    </row>
    <row r="1408" spans="2:4">
      <c r="B1408" s="60"/>
      <c r="C1408" s="12"/>
      <c r="D1408" s="13"/>
    </row>
    <row r="1409" spans="2:4">
      <c r="B1409" s="60"/>
      <c r="C1409" s="12"/>
      <c r="D1409" s="13"/>
    </row>
    <row r="1410" spans="2:4">
      <c r="B1410" s="60"/>
      <c r="C1410" s="12"/>
      <c r="D1410" s="13"/>
    </row>
    <row r="1411" spans="2:4">
      <c r="B1411" s="60"/>
      <c r="C1411" s="12"/>
      <c r="D1411" s="13"/>
    </row>
    <row r="1412" spans="2:4">
      <c r="B1412" s="60"/>
      <c r="C1412" s="12"/>
      <c r="D1412" s="13"/>
    </row>
    <row r="1413" spans="2:4">
      <c r="B1413" s="60"/>
      <c r="C1413" s="12"/>
      <c r="D1413" s="13"/>
    </row>
    <row r="1414" spans="2:4">
      <c r="B1414" s="60"/>
      <c r="C1414" s="12"/>
      <c r="D1414" s="13"/>
    </row>
    <row r="1415" spans="2:4">
      <c r="B1415" s="60"/>
      <c r="C1415" s="12"/>
      <c r="D1415" s="13"/>
    </row>
    <row r="1416" spans="2:4">
      <c r="B1416" s="60"/>
      <c r="C1416" s="12"/>
      <c r="D1416" s="13"/>
    </row>
    <row r="1417" spans="2:4">
      <c r="B1417" s="60"/>
      <c r="C1417" s="12"/>
      <c r="D1417" s="13"/>
    </row>
    <row r="1418" spans="2:4">
      <c r="B1418" s="60"/>
      <c r="C1418" s="12"/>
      <c r="D1418" s="13"/>
    </row>
    <row r="1419" spans="2:4">
      <c r="B1419" s="60"/>
      <c r="C1419" s="12"/>
      <c r="D1419" s="13"/>
    </row>
    <row r="1420" spans="2:4">
      <c r="B1420" s="60"/>
      <c r="C1420" s="12"/>
      <c r="D1420" s="13"/>
    </row>
    <row r="1421" spans="2:4">
      <c r="B1421" s="60"/>
      <c r="C1421" s="12"/>
      <c r="D1421" s="13"/>
    </row>
    <row r="1422" spans="2:4">
      <c r="B1422" s="60"/>
      <c r="C1422" s="12"/>
      <c r="D1422" s="13"/>
    </row>
    <row r="1423" spans="2:4">
      <c r="B1423" s="60"/>
      <c r="C1423" s="12"/>
      <c r="D1423" s="13"/>
    </row>
    <row r="1424" spans="2:4">
      <c r="B1424" s="60"/>
      <c r="C1424" s="12"/>
      <c r="D1424" s="13"/>
    </row>
    <row r="1425" spans="2:4">
      <c r="B1425" s="60"/>
      <c r="C1425" s="12"/>
      <c r="D1425" s="13"/>
    </row>
    <row r="1426" spans="2:4">
      <c r="B1426" s="60"/>
      <c r="C1426" s="12"/>
      <c r="D1426" s="13"/>
    </row>
    <row r="1427" spans="2:4">
      <c r="B1427" s="60"/>
      <c r="C1427" s="12"/>
      <c r="D1427" s="13"/>
    </row>
    <row r="1428" spans="2:4">
      <c r="B1428" s="60"/>
      <c r="C1428" s="12"/>
      <c r="D1428" s="13"/>
    </row>
    <row r="1429" spans="2:4">
      <c r="B1429" s="60"/>
      <c r="C1429" s="12"/>
      <c r="D1429" s="13"/>
    </row>
    <row r="1430" spans="2:4">
      <c r="B1430" s="60"/>
      <c r="C1430" s="12"/>
      <c r="D1430" s="13"/>
    </row>
    <row r="1431" spans="2:4">
      <c r="B1431" s="60"/>
      <c r="C1431" s="12"/>
      <c r="D1431" s="13"/>
    </row>
    <row r="1432" spans="2:4">
      <c r="B1432" s="60"/>
      <c r="C1432" s="12"/>
      <c r="D1432" s="13"/>
    </row>
    <row r="1433" spans="2:4">
      <c r="B1433" s="60"/>
      <c r="C1433" s="12"/>
      <c r="D1433" s="13"/>
    </row>
    <row r="1434" spans="2:4">
      <c r="B1434" s="60"/>
      <c r="C1434" s="12"/>
      <c r="D1434" s="13"/>
    </row>
    <row r="1435" spans="2:4">
      <c r="B1435" s="60"/>
      <c r="C1435" s="12"/>
      <c r="D1435" s="13"/>
    </row>
    <row r="1436" spans="2:4">
      <c r="B1436" s="60"/>
      <c r="C1436" s="12"/>
      <c r="D1436" s="13"/>
    </row>
    <row r="1437" spans="2:4">
      <c r="B1437" s="60"/>
      <c r="C1437" s="12"/>
      <c r="D1437" s="13"/>
    </row>
    <row r="1438" spans="2:4">
      <c r="B1438" s="60"/>
      <c r="C1438" s="12"/>
      <c r="D1438" s="13"/>
    </row>
    <row r="1439" spans="2:4">
      <c r="B1439" s="60"/>
      <c r="C1439" s="12"/>
      <c r="D1439" s="13"/>
    </row>
    <row r="1440" spans="2:4">
      <c r="B1440" s="60"/>
      <c r="C1440" s="12"/>
      <c r="D1440" s="13"/>
    </row>
    <row r="1441" spans="2:4">
      <c r="B1441" s="60"/>
      <c r="C1441" s="12"/>
      <c r="D1441" s="13"/>
    </row>
    <row r="1442" spans="2:4">
      <c r="B1442" s="60"/>
      <c r="C1442" s="12"/>
      <c r="D1442" s="13"/>
    </row>
    <row r="1443" spans="2:4">
      <c r="B1443" s="60"/>
      <c r="C1443" s="12"/>
      <c r="D1443" s="13"/>
    </row>
    <row r="1444" spans="2:4">
      <c r="B1444" s="60"/>
      <c r="C1444" s="12"/>
      <c r="D1444" s="13"/>
    </row>
    <row r="1445" spans="2:4">
      <c r="B1445" s="60"/>
      <c r="C1445" s="12"/>
      <c r="D1445" s="13"/>
    </row>
    <row r="1446" spans="2:4">
      <c r="B1446" s="60"/>
      <c r="C1446" s="12"/>
      <c r="D1446" s="13"/>
    </row>
    <row r="1447" spans="2:4">
      <c r="B1447" s="60"/>
      <c r="C1447" s="12"/>
      <c r="D1447" s="13"/>
    </row>
    <row r="1448" spans="2:4">
      <c r="B1448" s="60"/>
      <c r="C1448" s="12"/>
      <c r="D1448" s="13"/>
    </row>
    <row r="1449" spans="2:4">
      <c r="B1449" s="60"/>
      <c r="C1449" s="12"/>
      <c r="D1449" s="13"/>
    </row>
    <row r="1450" spans="2:4">
      <c r="B1450" s="60"/>
      <c r="C1450" s="12"/>
      <c r="D1450" s="13"/>
    </row>
    <row r="1451" spans="2:4">
      <c r="B1451" s="60"/>
      <c r="C1451" s="12"/>
      <c r="D1451" s="13"/>
    </row>
    <row r="1452" spans="2:4">
      <c r="B1452" s="60"/>
      <c r="C1452" s="12"/>
      <c r="D1452" s="13"/>
    </row>
    <row r="1453" spans="2:4">
      <c r="B1453" s="60"/>
      <c r="C1453" s="12"/>
      <c r="D1453" s="13"/>
    </row>
    <row r="1454" spans="2:4">
      <c r="B1454" s="60"/>
      <c r="C1454" s="12"/>
      <c r="D1454" s="13"/>
    </row>
    <row r="1455" spans="2:4">
      <c r="B1455" s="60"/>
      <c r="C1455" s="12"/>
      <c r="D1455" s="13"/>
    </row>
    <row r="1456" spans="2:4">
      <c r="B1456" s="60"/>
      <c r="C1456" s="12"/>
      <c r="D1456" s="13"/>
    </row>
    <row r="1457" spans="2:4">
      <c r="B1457" s="60"/>
      <c r="C1457" s="12"/>
      <c r="D1457" s="13"/>
    </row>
    <row r="1458" spans="2:4">
      <c r="B1458" s="60"/>
      <c r="C1458" s="12"/>
      <c r="D1458" s="13"/>
    </row>
    <row r="1459" spans="2:4">
      <c r="B1459" s="60"/>
      <c r="C1459" s="12"/>
      <c r="D1459" s="13"/>
    </row>
    <row r="1460" spans="2:4">
      <c r="B1460" s="60"/>
      <c r="C1460" s="12"/>
      <c r="D1460" s="13"/>
    </row>
    <row r="1461" spans="2:4">
      <c r="B1461" s="60"/>
      <c r="C1461" s="12"/>
      <c r="D1461" s="13"/>
    </row>
    <row r="1462" spans="2:4">
      <c r="B1462" s="60"/>
      <c r="C1462" s="12"/>
      <c r="D1462" s="13"/>
    </row>
    <row r="1463" spans="2:4">
      <c r="B1463" s="60"/>
      <c r="C1463" s="12"/>
      <c r="D1463" s="13"/>
    </row>
    <row r="1464" spans="2:4">
      <c r="B1464" s="60"/>
      <c r="C1464" s="12"/>
      <c r="D1464" s="13"/>
    </row>
    <row r="1465" spans="2:4">
      <c r="B1465" s="60"/>
      <c r="C1465" s="12"/>
      <c r="D1465" s="13"/>
    </row>
    <row r="1466" spans="2:4">
      <c r="B1466" s="60"/>
      <c r="C1466" s="12"/>
      <c r="D1466" s="13"/>
    </row>
    <row r="1467" spans="2:4">
      <c r="B1467" s="60"/>
      <c r="C1467" s="12"/>
      <c r="D1467" s="13"/>
    </row>
    <row r="1468" spans="2:4">
      <c r="B1468" s="60"/>
      <c r="C1468" s="12"/>
      <c r="D1468" s="13"/>
    </row>
    <row r="1469" spans="2:4">
      <c r="B1469" s="60"/>
      <c r="C1469" s="12"/>
      <c r="D1469" s="13"/>
    </row>
    <row r="1470" spans="2:4">
      <c r="B1470" s="60"/>
      <c r="C1470" s="12"/>
      <c r="D1470" s="13"/>
    </row>
    <row r="1471" spans="2:4">
      <c r="B1471" s="60"/>
      <c r="C1471" s="12"/>
      <c r="D1471" s="13"/>
    </row>
    <row r="1472" spans="2:4">
      <c r="B1472" s="60"/>
      <c r="C1472" s="12"/>
      <c r="D1472" s="13"/>
    </row>
    <row r="1473" spans="2:4">
      <c r="B1473" s="60"/>
      <c r="C1473" s="12"/>
      <c r="D1473" s="13"/>
    </row>
    <row r="1474" spans="2:4">
      <c r="B1474" s="60"/>
      <c r="C1474" s="12"/>
      <c r="D1474" s="13"/>
    </row>
    <row r="1475" spans="2:4">
      <c r="B1475" s="60"/>
      <c r="C1475" s="12"/>
      <c r="D1475" s="13"/>
    </row>
    <row r="1476" spans="2:4">
      <c r="B1476" s="60"/>
      <c r="C1476" s="12"/>
      <c r="D1476" s="13"/>
    </row>
    <row r="1477" spans="2:4">
      <c r="B1477" s="60"/>
      <c r="C1477" s="12"/>
      <c r="D1477" s="13"/>
    </row>
    <row r="1478" spans="2:4">
      <c r="B1478" s="60"/>
      <c r="C1478" s="12"/>
      <c r="D1478" s="13"/>
    </row>
    <row r="1479" spans="2:4">
      <c r="B1479" s="60"/>
      <c r="C1479" s="12"/>
      <c r="D1479" s="13"/>
    </row>
    <row r="1480" spans="2:4">
      <c r="B1480" s="60"/>
      <c r="C1480" s="12"/>
      <c r="D1480" s="13"/>
    </row>
    <row r="1481" spans="2:4">
      <c r="B1481" s="60"/>
      <c r="C1481" s="12"/>
      <c r="D1481" s="13"/>
    </row>
    <row r="1482" spans="2:4">
      <c r="B1482" s="60"/>
      <c r="C1482" s="12"/>
      <c r="D1482" s="13"/>
    </row>
    <row r="1483" spans="2:4">
      <c r="B1483" s="60"/>
      <c r="C1483" s="12"/>
      <c r="D1483" s="13"/>
    </row>
    <row r="1484" spans="2:4">
      <c r="B1484" s="60"/>
      <c r="C1484" s="12"/>
      <c r="D1484" s="13"/>
    </row>
    <row r="1485" spans="2:4">
      <c r="B1485" s="60"/>
      <c r="C1485" s="12"/>
      <c r="D1485" s="13"/>
    </row>
    <row r="1486" spans="2:4">
      <c r="B1486" s="60"/>
      <c r="C1486" s="12"/>
      <c r="D1486" s="13"/>
    </row>
    <row r="1487" spans="2:4">
      <c r="B1487" s="60"/>
      <c r="C1487" s="12"/>
      <c r="D1487" s="13"/>
    </row>
    <row r="1488" spans="2:4">
      <c r="B1488" s="60"/>
      <c r="C1488" s="12"/>
      <c r="D1488" s="13"/>
    </row>
    <row r="1489" spans="2:4">
      <c r="B1489" s="60"/>
      <c r="C1489" s="12"/>
      <c r="D1489" s="13"/>
    </row>
    <row r="1490" spans="2:4">
      <c r="B1490" s="60"/>
      <c r="C1490" s="12"/>
      <c r="D1490" s="13"/>
    </row>
    <row r="1491" spans="2:4">
      <c r="B1491" s="60"/>
      <c r="C1491" s="12"/>
      <c r="D1491" s="13"/>
    </row>
    <row r="1492" spans="2:4">
      <c r="B1492" s="60"/>
      <c r="C1492" s="12"/>
      <c r="D1492" s="13"/>
    </row>
    <row r="1493" spans="2:4">
      <c r="B1493" s="60"/>
      <c r="C1493" s="12"/>
      <c r="D1493" s="13"/>
    </row>
    <row r="1494" spans="2:4">
      <c r="B1494" s="60"/>
      <c r="C1494" s="12"/>
      <c r="D1494" s="13"/>
    </row>
    <row r="1495" spans="2:4">
      <c r="B1495" s="60"/>
      <c r="C1495" s="12"/>
      <c r="D1495" s="13"/>
    </row>
    <row r="1496" spans="2:4">
      <c r="B1496" s="60"/>
      <c r="C1496" s="12"/>
      <c r="D1496" s="13"/>
    </row>
    <row r="1497" spans="2:4">
      <c r="B1497" s="60"/>
      <c r="C1497" s="12"/>
      <c r="D1497" s="13"/>
    </row>
    <row r="1498" spans="2:4">
      <c r="B1498" s="60"/>
      <c r="C1498" s="12"/>
      <c r="D1498" s="13"/>
    </row>
    <row r="1499" spans="2:4">
      <c r="B1499" s="60"/>
      <c r="C1499" s="12"/>
      <c r="D1499" s="13"/>
    </row>
    <row r="1500" spans="2:4">
      <c r="B1500" s="60"/>
      <c r="C1500" s="12"/>
      <c r="D1500" s="13"/>
    </row>
    <row r="1501" spans="2:4">
      <c r="B1501" s="60"/>
      <c r="C1501" s="12"/>
      <c r="D1501" s="13"/>
    </row>
    <row r="1502" spans="2:4">
      <c r="B1502" s="60"/>
      <c r="C1502" s="12"/>
      <c r="D1502" s="13"/>
    </row>
    <row r="1503" spans="2:4">
      <c r="B1503" s="60"/>
      <c r="C1503" s="12"/>
      <c r="D1503" s="13"/>
    </row>
    <row r="1504" spans="2:4">
      <c r="B1504" s="60"/>
      <c r="C1504" s="12"/>
      <c r="D1504" s="13"/>
    </row>
    <row r="1505" spans="2:4">
      <c r="B1505" s="60"/>
      <c r="C1505" s="12"/>
      <c r="D1505" s="13"/>
    </row>
    <row r="1506" spans="2:4">
      <c r="B1506" s="60"/>
      <c r="C1506" s="12"/>
      <c r="D1506" s="13"/>
    </row>
    <row r="1507" spans="2:4">
      <c r="B1507" s="60"/>
      <c r="C1507" s="12"/>
      <c r="D1507" s="13"/>
    </row>
    <row r="1508" spans="2:4">
      <c r="B1508" s="60"/>
      <c r="C1508" s="12"/>
      <c r="D1508" s="13"/>
    </row>
    <row r="1509" spans="2:4">
      <c r="B1509" s="60"/>
      <c r="C1509" s="12"/>
      <c r="D1509" s="13"/>
    </row>
    <row r="1510" spans="2:4">
      <c r="B1510" s="60"/>
      <c r="C1510" s="12"/>
      <c r="D1510" s="13"/>
    </row>
    <row r="1511" spans="2:4">
      <c r="B1511" s="60"/>
      <c r="C1511" s="12"/>
      <c r="D1511" s="13"/>
    </row>
    <row r="1512" spans="2:4">
      <c r="B1512" s="60"/>
      <c r="C1512" s="12"/>
      <c r="D1512" s="13"/>
    </row>
    <row r="1513" spans="2:4">
      <c r="B1513" s="60"/>
      <c r="C1513" s="12"/>
      <c r="D1513" s="13"/>
    </row>
    <row r="1514" spans="2:4">
      <c r="B1514" s="60"/>
      <c r="C1514" s="12"/>
      <c r="D1514" s="13"/>
    </row>
    <row r="1515" spans="2:4">
      <c r="B1515" s="60"/>
      <c r="C1515" s="12"/>
      <c r="D1515" s="13"/>
    </row>
    <row r="1516" spans="2:4">
      <c r="B1516" s="60"/>
      <c r="C1516" s="12"/>
      <c r="D1516" s="13"/>
    </row>
    <row r="1517" spans="2:4">
      <c r="B1517" s="60"/>
      <c r="C1517" s="12"/>
      <c r="D1517" s="13"/>
    </row>
    <row r="1518" spans="2:4">
      <c r="B1518" s="60"/>
      <c r="C1518" s="12"/>
      <c r="D1518" s="13"/>
    </row>
    <row r="1519" spans="2:4">
      <c r="B1519" s="60"/>
      <c r="C1519" s="12"/>
      <c r="D1519" s="13"/>
    </row>
    <row r="1520" spans="2:4">
      <c r="B1520" s="60"/>
      <c r="C1520" s="12"/>
      <c r="D1520" s="13"/>
    </row>
    <row r="1521" spans="2:4">
      <c r="B1521" s="60"/>
      <c r="C1521" s="12"/>
      <c r="D1521" s="13"/>
    </row>
    <row r="1522" spans="2:4">
      <c r="B1522" s="60"/>
      <c r="C1522" s="12"/>
      <c r="D1522" s="13"/>
    </row>
    <row r="1523" spans="2:4">
      <c r="B1523" s="60"/>
      <c r="C1523" s="12"/>
      <c r="D1523" s="13"/>
    </row>
    <row r="1524" spans="2:4">
      <c r="B1524" s="60"/>
      <c r="C1524" s="12"/>
      <c r="D1524" s="13"/>
    </row>
    <row r="1525" spans="2:4">
      <c r="B1525" s="60"/>
      <c r="C1525" s="12"/>
      <c r="D1525" s="13"/>
    </row>
    <row r="1526" spans="2:4">
      <c r="B1526" s="60"/>
      <c r="C1526" s="12"/>
      <c r="D1526" s="13"/>
    </row>
    <row r="1527" spans="2:4">
      <c r="B1527" s="60"/>
      <c r="C1527" s="12"/>
      <c r="D1527" s="13"/>
    </row>
    <row r="1528" spans="2:4">
      <c r="B1528" s="60"/>
      <c r="C1528" s="12"/>
      <c r="D1528" s="13"/>
    </row>
    <row r="1529" spans="2:4">
      <c r="B1529" s="60"/>
      <c r="C1529" s="12"/>
      <c r="D1529" s="13"/>
    </row>
    <row r="1530" spans="2:4">
      <c r="B1530" s="60"/>
      <c r="C1530" s="12"/>
      <c r="D1530" s="13"/>
    </row>
    <row r="1531" spans="2:4">
      <c r="B1531" s="60"/>
      <c r="C1531" s="12"/>
      <c r="D1531" s="13"/>
    </row>
    <row r="1532" spans="2:4">
      <c r="B1532" s="60"/>
      <c r="C1532" s="12"/>
      <c r="D1532" s="13"/>
    </row>
    <row r="1533" spans="2:4">
      <c r="B1533" s="60"/>
      <c r="C1533" s="12"/>
      <c r="D1533" s="13"/>
    </row>
    <row r="1534" spans="2:4">
      <c r="B1534" s="60"/>
      <c r="C1534" s="12"/>
      <c r="D1534" s="13"/>
    </row>
    <row r="1535" spans="2:4">
      <c r="B1535" s="60"/>
      <c r="C1535" s="12"/>
      <c r="D1535" s="13"/>
    </row>
    <row r="1536" spans="2:4">
      <c r="B1536" s="60"/>
      <c r="C1536" s="12"/>
      <c r="D1536" s="13"/>
    </row>
    <row r="1537" spans="2:4">
      <c r="B1537" s="60"/>
      <c r="C1537" s="12"/>
      <c r="D1537" s="13"/>
    </row>
    <row r="1538" spans="2:4">
      <c r="B1538" s="60"/>
      <c r="C1538" s="12"/>
      <c r="D1538" s="13"/>
    </row>
    <row r="1539" spans="2:4">
      <c r="B1539" s="60"/>
      <c r="C1539" s="12"/>
      <c r="D1539" s="13"/>
    </row>
    <row r="1540" spans="2:4">
      <c r="B1540" s="60"/>
      <c r="C1540" s="12"/>
      <c r="D1540" s="13"/>
    </row>
    <row r="1541" spans="2:4">
      <c r="B1541" s="60"/>
      <c r="C1541" s="12"/>
      <c r="D1541" s="13"/>
    </row>
    <row r="1542" spans="2:4">
      <c r="B1542" s="60"/>
      <c r="C1542" s="12"/>
      <c r="D1542" s="13"/>
    </row>
    <row r="1543" spans="2:4">
      <c r="B1543" s="60"/>
      <c r="C1543" s="12"/>
      <c r="D1543" s="13"/>
    </row>
    <row r="1544" spans="2:4">
      <c r="B1544" s="60"/>
      <c r="C1544" s="12"/>
      <c r="D1544" s="13"/>
    </row>
    <row r="1545" spans="2:4">
      <c r="B1545" s="60"/>
      <c r="C1545" s="12"/>
      <c r="D1545" s="13"/>
    </row>
    <row r="1546" spans="2:4">
      <c r="B1546" s="60"/>
      <c r="C1546" s="12"/>
      <c r="D1546" s="13"/>
    </row>
    <row r="1547" spans="2:4">
      <c r="B1547" s="60"/>
      <c r="C1547" s="12"/>
      <c r="D1547" s="13"/>
    </row>
    <row r="1548" spans="2:4">
      <c r="B1548" s="60"/>
      <c r="C1548" s="12"/>
      <c r="D1548" s="13"/>
    </row>
    <row r="1549" spans="2:4">
      <c r="B1549" s="60"/>
      <c r="C1549" s="12"/>
      <c r="D1549" s="13"/>
    </row>
    <row r="1550" spans="2:4">
      <c r="B1550" s="60"/>
      <c r="C1550" s="12"/>
      <c r="D1550" s="13"/>
    </row>
    <row r="1551" spans="2:4">
      <c r="B1551" s="60"/>
      <c r="C1551" s="12"/>
      <c r="D1551" s="13"/>
    </row>
    <row r="1552" spans="2:4">
      <c r="B1552" s="60"/>
      <c r="C1552" s="12"/>
      <c r="D1552" s="13"/>
    </row>
    <row r="1553" spans="2:4">
      <c r="B1553" s="60"/>
      <c r="C1553" s="12"/>
      <c r="D1553" s="13"/>
    </row>
    <row r="1554" spans="2:4">
      <c r="B1554" s="60"/>
      <c r="C1554" s="12"/>
      <c r="D1554" s="13"/>
    </row>
    <row r="1555" spans="2:4">
      <c r="B1555" s="60"/>
      <c r="C1555" s="12"/>
      <c r="D1555" s="13"/>
    </row>
    <row r="1556" spans="2:4">
      <c r="B1556" s="60"/>
      <c r="C1556" s="12"/>
      <c r="D1556" s="13"/>
    </row>
    <row r="1557" spans="2:4">
      <c r="B1557" s="60"/>
      <c r="C1557" s="12"/>
      <c r="D1557" s="13"/>
    </row>
    <row r="1558" spans="2:4">
      <c r="B1558" s="60"/>
      <c r="C1558" s="12"/>
      <c r="D1558" s="13"/>
    </row>
    <row r="1559" spans="2:4">
      <c r="B1559" s="60"/>
      <c r="C1559" s="12"/>
      <c r="D1559" s="13"/>
    </row>
    <row r="1560" spans="2:4">
      <c r="B1560" s="60"/>
      <c r="C1560" s="12"/>
      <c r="D1560" s="13"/>
    </row>
    <row r="1561" spans="2:4">
      <c r="B1561" s="60"/>
      <c r="C1561" s="12"/>
      <c r="D1561" s="13"/>
    </row>
    <row r="1562" spans="2:4">
      <c r="B1562" s="60"/>
      <c r="C1562" s="12"/>
      <c r="D1562" s="13"/>
    </row>
    <row r="1563" spans="2:4">
      <c r="B1563" s="60"/>
      <c r="C1563" s="12"/>
      <c r="D1563" s="13"/>
    </row>
    <row r="1564" spans="2:4">
      <c r="B1564" s="60"/>
      <c r="C1564" s="12"/>
      <c r="D1564" s="13"/>
    </row>
    <row r="1565" spans="2:4">
      <c r="B1565" s="60"/>
      <c r="C1565" s="12"/>
      <c r="D1565" s="13"/>
    </row>
    <row r="1566" spans="2:4">
      <c r="B1566" s="60"/>
      <c r="C1566" s="12"/>
      <c r="D1566" s="13"/>
    </row>
    <row r="1567" spans="2:4">
      <c r="B1567" s="60"/>
      <c r="C1567" s="12"/>
      <c r="D1567" s="13"/>
    </row>
    <row r="1568" spans="2:4">
      <c r="B1568" s="60"/>
      <c r="C1568" s="12"/>
      <c r="D1568" s="13"/>
    </row>
    <row r="1569" spans="2:4">
      <c r="B1569" s="60"/>
      <c r="C1569" s="12"/>
      <c r="D1569" s="13"/>
    </row>
    <row r="1570" spans="2:4">
      <c r="B1570" s="60"/>
      <c r="C1570" s="12"/>
      <c r="D1570" s="13"/>
    </row>
    <row r="1571" spans="2:4">
      <c r="B1571" s="60"/>
      <c r="C1571" s="12"/>
      <c r="D1571" s="13"/>
    </row>
    <row r="1572" spans="2:4">
      <c r="B1572" s="60"/>
      <c r="C1572" s="12"/>
      <c r="D1572" s="13"/>
    </row>
    <row r="1573" spans="2:4">
      <c r="B1573" s="60"/>
      <c r="C1573" s="12"/>
      <c r="D1573" s="13"/>
    </row>
    <row r="1574" spans="2:4">
      <c r="B1574" s="60"/>
      <c r="C1574" s="12"/>
      <c r="D1574" s="13"/>
    </row>
    <row r="1575" spans="2:4">
      <c r="B1575" s="60"/>
      <c r="C1575" s="12"/>
      <c r="D1575" s="13"/>
    </row>
    <row r="1576" spans="2:4">
      <c r="B1576" s="60"/>
      <c r="C1576" s="12"/>
      <c r="D1576" s="13"/>
    </row>
    <row r="1577" spans="2:4">
      <c r="B1577" s="60"/>
      <c r="C1577" s="12"/>
      <c r="D1577" s="13"/>
    </row>
    <row r="1578" spans="2:4">
      <c r="B1578" s="60"/>
      <c r="C1578" s="12"/>
      <c r="D1578" s="13"/>
    </row>
    <row r="1579" spans="2:4">
      <c r="B1579" s="60"/>
      <c r="C1579" s="12"/>
      <c r="D1579" s="13"/>
    </row>
    <row r="1580" spans="2:4">
      <c r="B1580" s="60"/>
      <c r="C1580" s="12"/>
      <c r="D1580" s="13"/>
    </row>
    <row r="1581" spans="2:4">
      <c r="B1581" s="60"/>
      <c r="C1581" s="12"/>
      <c r="D1581" s="13"/>
    </row>
    <row r="1582" spans="2:4">
      <c r="B1582" s="60"/>
      <c r="C1582" s="12"/>
      <c r="D1582" s="13"/>
    </row>
    <row r="1583" spans="2:4">
      <c r="B1583" s="60"/>
      <c r="C1583" s="12"/>
      <c r="D1583" s="13"/>
    </row>
    <row r="1584" spans="2:4">
      <c r="B1584" s="60"/>
      <c r="C1584" s="12"/>
      <c r="D1584" s="13"/>
    </row>
    <row r="1585" spans="2:4">
      <c r="B1585" s="60"/>
      <c r="C1585" s="12"/>
      <c r="D1585" s="13"/>
    </row>
    <row r="1586" spans="2:4">
      <c r="B1586" s="60"/>
      <c r="C1586" s="12"/>
      <c r="D1586" s="13"/>
    </row>
    <row r="1587" spans="2:4">
      <c r="B1587" s="60"/>
      <c r="C1587" s="12"/>
      <c r="D1587" s="13"/>
    </row>
    <row r="1588" spans="2:4">
      <c r="B1588" s="60"/>
      <c r="C1588" s="12"/>
      <c r="D1588" s="13"/>
    </row>
    <row r="1589" spans="2:4">
      <c r="B1589" s="60"/>
      <c r="C1589" s="12"/>
      <c r="D1589" s="13"/>
    </row>
    <row r="1590" spans="2:4">
      <c r="B1590" s="60"/>
      <c r="C1590" s="12"/>
      <c r="D1590" s="13"/>
    </row>
    <row r="1591" spans="2:4">
      <c r="B1591" s="60"/>
      <c r="C1591" s="12"/>
      <c r="D1591" s="13"/>
    </row>
    <row r="1592" spans="2:4">
      <c r="B1592" s="60"/>
      <c r="C1592" s="12"/>
      <c r="D1592" s="13"/>
    </row>
    <row r="1593" spans="2:4">
      <c r="B1593" s="60"/>
      <c r="C1593" s="12"/>
      <c r="D1593" s="13"/>
    </row>
    <row r="1594" spans="2:4">
      <c r="B1594" s="60"/>
      <c r="C1594" s="12"/>
      <c r="D1594" s="13"/>
    </row>
    <row r="1595" spans="2:4">
      <c r="B1595" s="60"/>
      <c r="C1595" s="12"/>
      <c r="D1595" s="13"/>
    </row>
    <row r="1596" spans="2:4">
      <c r="B1596" s="60"/>
      <c r="C1596" s="12"/>
      <c r="D1596" s="13"/>
    </row>
    <row r="1597" spans="2:4">
      <c r="B1597" s="60"/>
      <c r="C1597" s="12"/>
      <c r="D1597" s="13"/>
    </row>
    <row r="1598" spans="2:4">
      <c r="B1598" s="60"/>
      <c r="C1598" s="12"/>
      <c r="D1598" s="13"/>
    </row>
    <row r="1599" spans="2:4">
      <c r="B1599" s="60"/>
      <c r="C1599" s="12"/>
      <c r="D1599" s="13"/>
    </row>
    <row r="1600" spans="2:4">
      <c r="B1600" s="60"/>
      <c r="C1600" s="12"/>
      <c r="D1600" s="13"/>
    </row>
    <row r="1601" spans="2:4">
      <c r="B1601" s="60"/>
      <c r="C1601" s="12"/>
      <c r="D1601" s="13"/>
    </row>
    <row r="1602" spans="2:4">
      <c r="B1602" s="60"/>
      <c r="C1602" s="12"/>
      <c r="D1602" s="13"/>
    </row>
    <row r="1603" spans="2:4">
      <c r="B1603" s="60"/>
      <c r="C1603" s="12"/>
      <c r="D1603" s="13"/>
    </row>
    <row r="1604" spans="2:4">
      <c r="B1604" s="60"/>
      <c r="C1604" s="12"/>
      <c r="D1604" s="13"/>
    </row>
    <row r="1605" spans="2:4">
      <c r="B1605" s="60"/>
      <c r="C1605" s="12"/>
      <c r="D1605" s="13"/>
    </row>
    <row r="1606" spans="2:4">
      <c r="B1606" s="60"/>
      <c r="C1606" s="12"/>
      <c r="D1606" s="13"/>
    </row>
    <row r="1607" spans="2:4">
      <c r="B1607" s="60"/>
      <c r="C1607" s="12"/>
      <c r="D1607" s="13"/>
    </row>
    <row r="1608" spans="2:4">
      <c r="B1608" s="60"/>
      <c r="C1608" s="12"/>
      <c r="D1608" s="13"/>
    </row>
    <row r="1609" spans="2:4">
      <c r="B1609" s="60"/>
      <c r="C1609" s="12"/>
      <c r="D1609" s="13"/>
    </row>
    <row r="1610" spans="2:4">
      <c r="B1610" s="60"/>
      <c r="C1610" s="12"/>
      <c r="D1610" s="13"/>
    </row>
    <row r="1611" spans="2:4">
      <c r="B1611" s="60"/>
      <c r="C1611" s="12"/>
      <c r="D1611" s="13"/>
    </row>
    <row r="1612" spans="2:4">
      <c r="B1612" s="60"/>
      <c r="C1612" s="12"/>
      <c r="D1612" s="13"/>
    </row>
    <row r="1613" spans="2:4">
      <c r="B1613" s="60"/>
      <c r="C1613" s="12"/>
      <c r="D1613" s="13"/>
    </row>
    <row r="1614" spans="2:4">
      <c r="B1614" s="60"/>
      <c r="C1614" s="12"/>
      <c r="D1614" s="13"/>
    </row>
    <row r="1615" spans="2:4">
      <c r="B1615" s="60"/>
      <c r="C1615" s="12"/>
      <c r="D1615" s="13"/>
    </row>
    <row r="1616" spans="2:4">
      <c r="B1616" s="60"/>
      <c r="C1616" s="12"/>
      <c r="D1616" s="13"/>
    </row>
    <row r="1617" spans="2:4">
      <c r="B1617" s="60"/>
      <c r="C1617" s="12"/>
      <c r="D1617" s="13"/>
    </row>
    <row r="1618" spans="2:4">
      <c r="B1618" s="60"/>
      <c r="C1618" s="12"/>
      <c r="D1618" s="13"/>
    </row>
    <row r="1619" spans="2:4">
      <c r="B1619" s="60"/>
      <c r="C1619" s="12"/>
      <c r="D1619" s="13"/>
    </row>
    <row r="1620" spans="2:4">
      <c r="B1620" s="60"/>
      <c r="C1620" s="12"/>
      <c r="D1620" s="13"/>
    </row>
    <row r="1621" spans="2:4">
      <c r="B1621" s="60"/>
      <c r="C1621" s="12"/>
      <c r="D1621" s="13"/>
    </row>
    <row r="1622" spans="2:4">
      <c r="B1622" s="60"/>
      <c r="C1622" s="12"/>
      <c r="D1622" s="13"/>
    </row>
    <row r="1623" spans="2:4">
      <c r="B1623" s="60"/>
      <c r="C1623" s="12"/>
      <c r="D1623" s="13"/>
    </row>
    <row r="1624" spans="2:4">
      <c r="B1624" s="60"/>
      <c r="C1624" s="12"/>
      <c r="D1624" s="13"/>
    </row>
    <row r="1625" spans="2:4">
      <c r="B1625" s="60"/>
      <c r="C1625" s="12"/>
      <c r="D1625" s="13"/>
    </row>
    <row r="1626" spans="2:4">
      <c r="B1626" s="60"/>
      <c r="C1626" s="12"/>
      <c r="D1626" s="13"/>
    </row>
    <row r="1627" spans="2:4">
      <c r="B1627" s="60"/>
      <c r="C1627" s="12"/>
      <c r="D1627" s="13"/>
    </row>
    <row r="1628" spans="2:4">
      <c r="B1628" s="60"/>
      <c r="C1628" s="12"/>
      <c r="D1628" s="13"/>
    </row>
    <row r="1629" spans="2:4">
      <c r="B1629" s="60"/>
      <c r="C1629" s="12"/>
      <c r="D1629" s="13"/>
    </row>
    <row r="1630" spans="2:4">
      <c r="B1630" s="60"/>
      <c r="C1630" s="12"/>
      <c r="D1630" s="13"/>
    </row>
    <row r="1631" spans="2:4">
      <c r="B1631" s="60"/>
      <c r="C1631" s="12"/>
      <c r="D1631" s="13"/>
    </row>
    <row r="1632" spans="2:4">
      <c r="B1632" s="60"/>
      <c r="C1632" s="12"/>
      <c r="D1632" s="13"/>
    </row>
    <row r="1633" spans="2:4">
      <c r="B1633" s="60"/>
      <c r="C1633" s="12"/>
      <c r="D1633" s="13"/>
    </row>
    <row r="1634" spans="2:4">
      <c r="B1634" s="60"/>
      <c r="C1634" s="12"/>
      <c r="D1634" s="13"/>
    </row>
    <row r="1635" spans="2:4">
      <c r="B1635" s="60"/>
      <c r="C1635" s="12"/>
      <c r="D1635" s="13"/>
    </row>
    <row r="1636" spans="2:4">
      <c r="B1636" s="60"/>
      <c r="C1636" s="12"/>
      <c r="D1636" s="13"/>
    </row>
    <row r="1637" spans="2:4">
      <c r="B1637" s="60"/>
      <c r="C1637" s="12"/>
      <c r="D1637" s="13"/>
    </row>
    <row r="1638" spans="2:4">
      <c r="B1638" s="60"/>
      <c r="C1638" s="12"/>
      <c r="D1638" s="13"/>
    </row>
    <row r="1639" spans="2:4">
      <c r="B1639" s="60"/>
      <c r="C1639" s="12"/>
      <c r="D1639" s="13"/>
    </row>
    <row r="1640" spans="2:4">
      <c r="B1640" s="60"/>
      <c r="C1640" s="12"/>
      <c r="D1640" s="13"/>
    </row>
    <row r="1641" spans="2:4">
      <c r="B1641" s="60"/>
      <c r="C1641" s="12"/>
      <c r="D1641" s="13"/>
    </row>
    <row r="1642" spans="2:4">
      <c r="B1642" s="60"/>
      <c r="C1642" s="12"/>
      <c r="D1642" s="13"/>
    </row>
    <row r="1643" spans="2:4">
      <c r="B1643" s="60"/>
      <c r="C1643" s="12"/>
      <c r="D1643" s="13"/>
    </row>
    <row r="1644" spans="2:4">
      <c r="B1644" s="60"/>
      <c r="C1644" s="12"/>
      <c r="D1644" s="13"/>
    </row>
    <row r="1645" spans="2:4">
      <c r="B1645" s="60"/>
      <c r="C1645" s="12"/>
      <c r="D1645" s="13"/>
    </row>
    <row r="1646" spans="2:4">
      <c r="B1646" s="60"/>
      <c r="C1646" s="12"/>
      <c r="D1646" s="13"/>
    </row>
    <row r="1647" spans="2:4">
      <c r="B1647" s="60"/>
      <c r="C1647" s="12"/>
      <c r="D1647" s="13"/>
    </row>
    <row r="1648" spans="2:4">
      <c r="B1648" s="60"/>
      <c r="C1648" s="12"/>
      <c r="D1648" s="13"/>
    </row>
    <row r="1649" spans="2:4">
      <c r="B1649" s="60"/>
      <c r="C1649" s="12"/>
      <c r="D1649" s="13"/>
    </row>
    <row r="1650" spans="2:4">
      <c r="B1650" s="60"/>
      <c r="C1650" s="12"/>
      <c r="D1650" s="13"/>
    </row>
    <row r="1651" spans="2:4">
      <c r="B1651" s="60"/>
      <c r="C1651" s="12"/>
      <c r="D1651" s="13"/>
    </row>
    <row r="1652" spans="2:4">
      <c r="B1652" s="60"/>
      <c r="C1652" s="12"/>
      <c r="D1652" s="13"/>
    </row>
    <row r="1653" spans="2:4">
      <c r="B1653" s="60"/>
      <c r="C1653" s="12"/>
      <c r="D1653" s="13"/>
    </row>
    <row r="1654" spans="2:4">
      <c r="B1654" s="60"/>
      <c r="C1654" s="12"/>
      <c r="D1654" s="13"/>
    </row>
    <row r="1655" spans="2:4">
      <c r="B1655" s="60"/>
      <c r="C1655" s="12"/>
      <c r="D1655" s="13"/>
    </row>
    <row r="1656" spans="2:4">
      <c r="B1656" s="60"/>
      <c r="C1656" s="12"/>
      <c r="D1656" s="13"/>
    </row>
    <row r="1657" spans="2:4">
      <c r="B1657" s="60"/>
      <c r="C1657" s="12"/>
      <c r="D1657" s="13"/>
    </row>
    <row r="1658" spans="2:4">
      <c r="B1658" s="60"/>
      <c r="C1658" s="12"/>
      <c r="D1658" s="13"/>
    </row>
    <row r="1659" spans="2:4">
      <c r="B1659" s="60"/>
      <c r="C1659" s="12"/>
      <c r="D1659" s="13"/>
    </row>
    <row r="1660" spans="2:4">
      <c r="B1660" s="60"/>
      <c r="C1660" s="12"/>
      <c r="D1660" s="13"/>
    </row>
    <row r="1661" spans="2:4">
      <c r="B1661" s="60"/>
      <c r="C1661" s="12"/>
      <c r="D1661" s="13"/>
    </row>
    <row r="1662" spans="2:4">
      <c r="B1662" s="60"/>
      <c r="C1662" s="12"/>
      <c r="D1662" s="13"/>
    </row>
    <row r="1663" spans="2:4">
      <c r="B1663" s="60"/>
      <c r="C1663" s="12"/>
      <c r="D1663" s="13"/>
    </row>
    <row r="1664" spans="2:4">
      <c r="B1664" s="60"/>
      <c r="C1664" s="12"/>
      <c r="D1664" s="13"/>
    </row>
    <row r="1665" spans="2:4">
      <c r="B1665" s="60"/>
      <c r="C1665" s="12"/>
      <c r="D1665" s="13"/>
    </row>
    <row r="1666" spans="2:4">
      <c r="B1666" s="60"/>
      <c r="C1666" s="12"/>
      <c r="D1666" s="13"/>
    </row>
    <row r="1667" spans="2:4">
      <c r="B1667" s="60"/>
      <c r="C1667" s="12"/>
      <c r="D1667" s="13"/>
    </row>
    <row r="1668" spans="2:4">
      <c r="B1668" s="60"/>
      <c r="C1668" s="12"/>
      <c r="D1668" s="13"/>
    </row>
    <row r="1669" spans="2:4">
      <c r="B1669" s="60"/>
      <c r="C1669" s="12"/>
      <c r="D1669" s="13"/>
    </row>
    <row r="1670" spans="2:4">
      <c r="B1670" s="60"/>
      <c r="C1670" s="12"/>
      <c r="D1670" s="13"/>
    </row>
    <row r="1671" spans="2:4">
      <c r="B1671" s="60"/>
      <c r="C1671" s="12"/>
      <c r="D1671" s="13"/>
    </row>
    <row r="1672" spans="2:4">
      <c r="B1672" s="60"/>
      <c r="C1672" s="12"/>
      <c r="D1672" s="13"/>
    </row>
    <row r="1673" spans="2:4">
      <c r="B1673" s="60"/>
      <c r="C1673" s="12"/>
      <c r="D1673" s="13"/>
    </row>
    <row r="1674" spans="2:4">
      <c r="B1674" s="60"/>
      <c r="C1674" s="12"/>
      <c r="D1674" s="13"/>
    </row>
    <row r="1675" spans="2:4">
      <c r="B1675" s="60"/>
      <c r="C1675" s="12"/>
      <c r="D1675" s="13"/>
    </row>
    <row r="1676" spans="2:4">
      <c r="B1676" s="60"/>
      <c r="C1676" s="12"/>
      <c r="D1676" s="13"/>
    </row>
    <row r="1677" spans="2:4">
      <c r="B1677" s="60"/>
      <c r="C1677" s="12"/>
      <c r="D1677" s="13"/>
    </row>
    <row r="1678" spans="2:4">
      <c r="B1678" s="60"/>
      <c r="C1678" s="12"/>
      <c r="D1678" s="13"/>
    </row>
    <row r="1679" spans="2:4">
      <c r="B1679" s="60"/>
      <c r="C1679" s="12"/>
      <c r="D1679" s="13"/>
    </row>
    <row r="1680" spans="2:4">
      <c r="B1680" s="60"/>
      <c r="C1680" s="12"/>
      <c r="D1680" s="13"/>
    </row>
    <row r="1681" spans="2:4">
      <c r="B1681" s="60"/>
      <c r="C1681" s="12"/>
      <c r="D1681" s="13"/>
    </row>
    <row r="1682" spans="2:4">
      <c r="B1682" s="60"/>
      <c r="C1682" s="12"/>
      <c r="D1682" s="13"/>
    </row>
    <row r="1683" spans="2:4">
      <c r="B1683" s="60"/>
      <c r="C1683" s="12"/>
      <c r="D1683" s="13"/>
    </row>
    <row r="1684" spans="2:4">
      <c r="B1684" s="60"/>
      <c r="C1684" s="12"/>
      <c r="D1684" s="13"/>
    </row>
    <row r="1685" spans="2:4">
      <c r="B1685" s="60"/>
      <c r="C1685" s="12"/>
      <c r="D1685" s="13"/>
    </row>
    <row r="1686" spans="2:4">
      <c r="B1686" s="60"/>
      <c r="C1686" s="12"/>
      <c r="D1686" s="13"/>
    </row>
    <row r="1687" spans="2:4">
      <c r="B1687" s="60"/>
      <c r="C1687" s="12"/>
      <c r="D1687" s="13"/>
    </row>
    <row r="1688" spans="2:4">
      <c r="B1688" s="60"/>
      <c r="C1688" s="12"/>
      <c r="D1688" s="13"/>
    </row>
    <row r="1689" spans="2:4">
      <c r="B1689" s="60"/>
      <c r="C1689" s="12"/>
      <c r="D1689" s="13"/>
    </row>
    <row r="1690" spans="2:4">
      <c r="B1690" s="60"/>
      <c r="C1690" s="12"/>
      <c r="D1690" s="13"/>
    </row>
    <row r="1691" spans="2:4">
      <c r="B1691" s="60"/>
      <c r="C1691" s="12"/>
      <c r="D1691" s="13"/>
    </row>
    <row r="1692" spans="2:4">
      <c r="B1692" s="60"/>
      <c r="C1692" s="12"/>
      <c r="D1692" s="13"/>
    </row>
    <row r="1693" spans="2:4">
      <c r="B1693" s="60"/>
      <c r="C1693" s="12"/>
      <c r="D1693" s="13"/>
    </row>
    <row r="1694" spans="2:4">
      <c r="B1694" s="60"/>
      <c r="C1694" s="12"/>
      <c r="D1694" s="13"/>
    </row>
    <row r="1695" spans="2:4">
      <c r="B1695" s="60"/>
      <c r="C1695" s="12"/>
      <c r="D1695" s="13"/>
    </row>
    <row r="1696" spans="2:4">
      <c r="B1696" s="60"/>
      <c r="C1696" s="12"/>
      <c r="D1696" s="13"/>
    </row>
    <row r="1697" spans="2:4">
      <c r="B1697" s="60"/>
      <c r="C1697" s="12"/>
      <c r="D1697" s="13"/>
    </row>
    <row r="1698" spans="2:4">
      <c r="B1698" s="60"/>
      <c r="C1698" s="12"/>
      <c r="D1698" s="13"/>
    </row>
    <row r="1699" spans="2:4">
      <c r="B1699" s="60"/>
      <c r="C1699" s="12"/>
      <c r="D1699" s="13"/>
    </row>
    <row r="1700" spans="2:4">
      <c r="B1700" s="60"/>
      <c r="C1700" s="12"/>
      <c r="D1700" s="13"/>
    </row>
    <row r="1701" spans="2:4">
      <c r="B1701" s="60"/>
      <c r="C1701" s="12"/>
      <c r="D1701" s="13"/>
    </row>
    <row r="1702" spans="2:4">
      <c r="B1702" s="60"/>
      <c r="C1702" s="12"/>
      <c r="D1702" s="13"/>
    </row>
    <row r="1703" spans="2:4">
      <c r="B1703" s="60"/>
      <c r="C1703" s="12"/>
      <c r="D1703" s="13"/>
    </row>
    <row r="1704" spans="2:4">
      <c r="B1704" s="60"/>
      <c r="C1704" s="12"/>
      <c r="D1704" s="13"/>
    </row>
    <row r="1705" spans="2:4">
      <c r="B1705" s="60"/>
      <c r="C1705" s="12"/>
      <c r="D1705" s="13"/>
    </row>
    <row r="1706" spans="2:4">
      <c r="B1706" s="60"/>
      <c r="C1706" s="12"/>
      <c r="D1706" s="13"/>
    </row>
    <row r="1707" spans="2:4">
      <c r="B1707" s="60"/>
      <c r="C1707" s="12"/>
      <c r="D1707" s="13"/>
    </row>
    <row r="1708" spans="2:4">
      <c r="B1708" s="60"/>
      <c r="C1708" s="12"/>
      <c r="D1708" s="13"/>
    </row>
    <row r="1709" spans="2:4">
      <c r="B1709" s="60"/>
      <c r="C1709" s="12"/>
      <c r="D1709" s="13"/>
    </row>
    <row r="1710" spans="2:4">
      <c r="B1710" s="60"/>
      <c r="C1710" s="12"/>
      <c r="D1710" s="13"/>
    </row>
    <row r="1711" spans="2:4">
      <c r="B1711" s="60"/>
      <c r="C1711" s="12"/>
      <c r="D1711" s="13"/>
    </row>
    <row r="1712" spans="2:4">
      <c r="B1712" s="60"/>
      <c r="C1712" s="12"/>
      <c r="D1712" s="13"/>
    </row>
    <row r="1713" spans="2:4">
      <c r="B1713" s="60"/>
      <c r="C1713" s="12"/>
      <c r="D1713" s="13"/>
    </row>
    <row r="1714" spans="2:4">
      <c r="B1714" s="60"/>
      <c r="C1714" s="12"/>
      <c r="D1714" s="13"/>
    </row>
    <row r="1715" spans="2:4">
      <c r="B1715" s="60"/>
      <c r="C1715" s="12"/>
      <c r="D1715" s="13"/>
    </row>
    <row r="1716" spans="2:4">
      <c r="B1716" s="60"/>
      <c r="C1716" s="12"/>
      <c r="D1716" s="13"/>
    </row>
    <row r="1717" spans="2:4">
      <c r="B1717" s="60"/>
      <c r="C1717" s="12"/>
      <c r="D1717" s="13"/>
    </row>
    <row r="1718" spans="2:4">
      <c r="B1718" s="60"/>
      <c r="C1718" s="12"/>
      <c r="D1718" s="13"/>
    </row>
    <row r="1719" spans="2:4">
      <c r="B1719" s="60"/>
      <c r="C1719" s="12"/>
      <c r="D1719" s="13"/>
    </row>
    <row r="1720" spans="2:4">
      <c r="B1720" s="60"/>
      <c r="C1720" s="12"/>
      <c r="D1720" s="13"/>
    </row>
    <row r="1721" spans="2:4">
      <c r="B1721" s="60"/>
      <c r="C1721" s="12"/>
      <c r="D1721" s="13"/>
    </row>
    <row r="1722" spans="2:4">
      <c r="B1722" s="60"/>
      <c r="C1722" s="12"/>
      <c r="D1722" s="13"/>
    </row>
    <row r="1723" spans="2:4">
      <c r="B1723" s="60"/>
      <c r="C1723" s="12"/>
      <c r="D1723" s="13"/>
    </row>
    <row r="1724" spans="2:4">
      <c r="B1724" s="60"/>
      <c r="C1724" s="12"/>
      <c r="D1724" s="13"/>
    </row>
    <row r="1725" spans="2:4">
      <c r="B1725" s="60"/>
      <c r="C1725" s="12"/>
      <c r="D1725" s="13"/>
    </row>
    <row r="1726" spans="2:4">
      <c r="B1726" s="60"/>
      <c r="C1726" s="12"/>
      <c r="D1726" s="13"/>
    </row>
    <row r="1727" spans="2:4">
      <c r="B1727" s="60"/>
      <c r="C1727" s="12"/>
      <c r="D1727" s="13"/>
    </row>
  </sheetData>
  <sortState ref="B11:D978">
    <sortCondition ref="B11:B978"/>
  </sortState>
  <conditionalFormatting sqref="D12">
    <cfRule type="expression" dxfId="25" priority="9">
      <formula>$D12&gt;#REF!</formula>
    </cfRule>
  </conditionalFormatting>
  <conditionalFormatting sqref="C12">
    <cfRule type="expression" dxfId="24" priority="10">
      <formula>$C12&gt;#REF!</formula>
    </cfRule>
  </conditionalFormatting>
  <conditionalFormatting sqref="C13:C1413">
    <cfRule type="expression" dxfId="23" priority="8">
      <formula>$C13&gt;#REF!</formula>
    </cfRule>
  </conditionalFormatting>
  <conditionalFormatting sqref="D13:D1413">
    <cfRule type="expression" dxfId="22" priority="7">
      <formula>$D13&gt;#REF!</formula>
    </cfRule>
  </conditionalFormatting>
  <conditionalFormatting sqref="D11">
    <cfRule type="expression" dxfId="21" priority="6">
      <formula>$D11&gt;#REF!</formula>
    </cfRule>
  </conditionalFormatting>
  <conditionalFormatting sqref="C11">
    <cfRule type="expression" dxfId="20" priority="5">
      <formula>$C11&gt;#REF!</formula>
    </cfRule>
  </conditionalFormatting>
  <conditionalFormatting sqref="C1414:C1544">
    <cfRule type="expression" dxfId="19" priority="4">
      <formula>$C1414&gt;#REF!</formula>
    </cfRule>
  </conditionalFormatting>
  <conditionalFormatting sqref="D1414:D1544">
    <cfRule type="expression" dxfId="18" priority="3">
      <formula>$D1414&gt;#REF!</formula>
    </cfRule>
  </conditionalFormatting>
  <conditionalFormatting sqref="C1545:C1727">
    <cfRule type="expression" dxfId="17" priority="2">
      <formula>$C1545&gt;#REF!</formula>
    </cfRule>
  </conditionalFormatting>
  <conditionalFormatting sqref="D1545:D1727">
    <cfRule type="expression" dxfId="1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7" t="s">
        <v>13</v>
      </c>
      <c r="C10" s="58" t="s">
        <v>14</v>
      </c>
      <c r="D10" s="59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60">
        <v>43276.338553240741</v>
      </c>
      <c r="C11" s="12">
        <v>74</v>
      </c>
      <c r="D11" s="13">
        <v>35.9</v>
      </c>
    </row>
    <row r="12" spans="1:32">
      <c r="B12" s="60">
        <v>43276.340451388889</v>
      </c>
      <c r="C12" s="12">
        <v>28</v>
      </c>
      <c r="D12" s="13">
        <v>35.78</v>
      </c>
    </row>
    <row r="13" spans="1:32">
      <c r="B13" s="60">
        <v>43276.340914351851</v>
      </c>
      <c r="C13" s="12">
        <v>21</v>
      </c>
      <c r="D13" s="13">
        <v>35.78</v>
      </c>
    </row>
    <row r="14" spans="1:32">
      <c r="B14" s="60">
        <v>43276.348599537036</v>
      </c>
      <c r="C14" s="12">
        <v>16</v>
      </c>
      <c r="D14" s="13">
        <v>35.69</v>
      </c>
    </row>
    <row r="15" spans="1:32">
      <c r="B15" s="60">
        <v>43276.348645833335</v>
      </c>
      <c r="C15" s="12">
        <v>42</v>
      </c>
      <c r="D15" s="13">
        <v>35.69</v>
      </c>
    </row>
    <row r="16" spans="1:32">
      <c r="B16" s="60">
        <v>43276.348645833335</v>
      </c>
      <c r="C16" s="12">
        <v>68</v>
      </c>
      <c r="D16" s="13">
        <v>35.69</v>
      </c>
    </row>
    <row r="17" spans="2:4">
      <c r="B17" s="60">
        <v>43276.354675925926</v>
      </c>
      <c r="C17" s="12">
        <v>78</v>
      </c>
      <c r="D17" s="13">
        <v>35.74</v>
      </c>
    </row>
    <row r="18" spans="2:4">
      <c r="B18" s="60">
        <v>43276.365115740744</v>
      </c>
      <c r="C18" s="12">
        <v>88</v>
      </c>
      <c r="D18" s="13">
        <v>35.74</v>
      </c>
    </row>
    <row r="19" spans="2:4">
      <c r="B19" s="60">
        <v>43276.369039351855</v>
      </c>
      <c r="C19" s="12">
        <v>98</v>
      </c>
      <c r="D19" s="13">
        <v>35.78</v>
      </c>
    </row>
    <row r="20" spans="2:4">
      <c r="B20" s="60">
        <v>43276.378425925926</v>
      </c>
      <c r="C20" s="12">
        <v>130</v>
      </c>
      <c r="D20" s="13">
        <v>35.81</v>
      </c>
    </row>
    <row r="21" spans="2:4">
      <c r="B21" s="60">
        <v>43276.399756944447</v>
      </c>
      <c r="C21" s="12">
        <v>150</v>
      </c>
      <c r="D21" s="13">
        <v>35.72</v>
      </c>
    </row>
    <row r="22" spans="2:4">
      <c r="B22" s="60">
        <v>43276.405162037037</v>
      </c>
      <c r="C22" s="12">
        <v>1000</v>
      </c>
      <c r="D22" s="13">
        <v>35.72</v>
      </c>
    </row>
    <row r="23" spans="2:4">
      <c r="B23" s="60">
        <v>43276.405162037037</v>
      </c>
      <c r="C23" s="12">
        <v>220</v>
      </c>
      <c r="D23" s="13">
        <v>35.729999999999997</v>
      </c>
    </row>
    <row r="24" spans="2:4">
      <c r="B24" s="60">
        <v>43276.40519675926</v>
      </c>
      <c r="C24" s="12">
        <v>281</v>
      </c>
      <c r="D24" s="13">
        <v>35.700000000000003</v>
      </c>
    </row>
    <row r="25" spans="2:4">
      <c r="B25" s="60">
        <v>43276.40520833333</v>
      </c>
      <c r="C25" s="12">
        <v>1719</v>
      </c>
      <c r="D25" s="13">
        <v>35.700000000000003</v>
      </c>
    </row>
    <row r="26" spans="2:4">
      <c r="B26" s="60">
        <v>43276.405231481483</v>
      </c>
      <c r="C26" s="12">
        <v>254</v>
      </c>
      <c r="D26" s="13">
        <v>35.68</v>
      </c>
    </row>
    <row r="27" spans="2:4">
      <c r="B27" s="60">
        <v>43276.405509259261</v>
      </c>
      <c r="C27" s="12">
        <v>438</v>
      </c>
      <c r="D27" s="13">
        <v>35.68</v>
      </c>
    </row>
    <row r="28" spans="2:4">
      <c r="B28" s="60">
        <v>43276.405509259261</v>
      </c>
      <c r="C28" s="12">
        <v>384</v>
      </c>
      <c r="D28" s="13">
        <v>35.68</v>
      </c>
    </row>
    <row r="29" spans="2:4">
      <c r="B29" s="60">
        <v>43276.405509259261</v>
      </c>
      <c r="C29" s="12">
        <v>200</v>
      </c>
      <c r="D29" s="13">
        <v>35.68</v>
      </c>
    </row>
    <row r="30" spans="2:4">
      <c r="B30" s="60">
        <v>43276.405509259261</v>
      </c>
      <c r="C30" s="12">
        <v>200</v>
      </c>
      <c r="D30" s="13">
        <v>35.68</v>
      </c>
    </row>
    <row r="31" spans="2:4">
      <c r="B31" s="60">
        <v>43276.40587962963</v>
      </c>
      <c r="C31" s="12">
        <v>123</v>
      </c>
      <c r="D31" s="13">
        <v>35.69</v>
      </c>
    </row>
    <row r="32" spans="2:4">
      <c r="B32" s="60">
        <v>43276.40587962963</v>
      </c>
      <c r="C32" s="12">
        <v>168</v>
      </c>
      <c r="D32" s="13">
        <v>35.69</v>
      </c>
    </row>
    <row r="33" spans="2:4">
      <c r="B33" s="60">
        <v>43276.40587962963</v>
      </c>
      <c r="C33" s="12">
        <v>9</v>
      </c>
      <c r="D33" s="13">
        <v>35.69</v>
      </c>
    </row>
    <row r="34" spans="2:4">
      <c r="B34" s="60">
        <v>43276.406226851854</v>
      </c>
      <c r="C34" s="12">
        <v>523</v>
      </c>
      <c r="D34" s="13">
        <v>35.700000000000003</v>
      </c>
    </row>
    <row r="35" spans="2:4">
      <c r="B35" s="60">
        <v>43276.408159722225</v>
      </c>
      <c r="C35" s="12">
        <v>154</v>
      </c>
      <c r="D35" s="13">
        <v>35.71</v>
      </c>
    </row>
    <row r="36" spans="2:4">
      <c r="B36" s="60">
        <v>43276.409745370373</v>
      </c>
      <c r="C36" s="12">
        <v>280</v>
      </c>
      <c r="D36" s="13">
        <v>35.729999999999997</v>
      </c>
    </row>
    <row r="37" spans="2:4">
      <c r="B37" s="60">
        <v>43276.411215277774</v>
      </c>
      <c r="C37" s="12">
        <v>18</v>
      </c>
      <c r="D37" s="13">
        <v>35.729999999999997</v>
      </c>
    </row>
    <row r="38" spans="2:4">
      <c r="B38" s="60">
        <v>43276.411215277774</v>
      </c>
      <c r="C38" s="12">
        <v>68</v>
      </c>
      <c r="D38" s="13">
        <v>35.729999999999997</v>
      </c>
    </row>
    <row r="39" spans="2:4">
      <c r="B39" s="60">
        <v>43276.411215277774</v>
      </c>
      <c r="C39" s="12">
        <v>848</v>
      </c>
      <c r="D39" s="13">
        <v>35.729999999999997</v>
      </c>
    </row>
    <row r="40" spans="2:4">
      <c r="B40" s="60">
        <v>43276.411215277774</v>
      </c>
      <c r="C40" s="12">
        <v>66</v>
      </c>
      <c r="D40" s="13">
        <v>35.729999999999997</v>
      </c>
    </row>
    <row r="41" spans="2:4">
      <c r="B41" s="60">
        <v>43276.41233796296</v>
      </c>
      <c r="C41" s="12">
        <v>1000</v>
      </c>
      <c r="D41" s="13">
        <v>35.72</v>
      </c>
    </row>
    <row r="42" spans="2:4">
      <c r="B42" s="60">
        <v>43276.41233796296</v>
      </c>
      <c r="C42" s="12">
        <v>381</v>
      </c>
      <c r="D42" s="13">
        <v>35.72</v>
      </c>
    </row>
    <row r="43" spans="2:4">
      <c r="B43" s="60">
        <v>43276.41233796296</v>
      </c>
      <c r="C43" s="12">
        <v>219</v>
      </c>
      <c r="D43" s="13">
        <v>35.72</v>
      </c>
    </row>
    <row r="44" spans="2:4">
      <c r="B44" s="60">
        <v>43276.412349537037</v>
      </c>
      <c r="C44" s="12">
        <v>82</v>
      </c>
      <c r="D44" s="13">
        <v>35.71</v>
      </c>
    </row>
    <row r="45" spans="2:4">
      <c r="B45" s="60">
        <v>43276.412349537037</v>
      </c>
      <c r="C45" s="12">
        <v>306</v>
      </c>
      <c r="D45" s="13">
        <v>35.71</v>
      </c>
    </row>
    <row r="46" spans="2:4">
      <c r="B46" s="60">
        <v>43276.412349537037</v>
      </c>
      <c r="C46" s="12">
        <v>320</v>
      </c>
      <c r="D46" s="13">
        <v>35.71</v>
      </c>
    </row>
    <row r="47" spans="2:4">
      <c r="B47" s="60">
        <v>43276.41238425926</v>
      </c>
      <c r="C47" s="12">
        <v>91</v>
      </c>
      <c r="D47" s="13">
        <v>35.71</v>
      </c>
    </row>
    <row r="48" spans="2:4">
      <c r="B48" s="60">
        <v>43276.412395833337</v>
      </c>
      <c r="C48" s="12">
        <v>200</v>
      </c>
      <c r="D48" s="13">
        <v>35.71</v>
      </c>
    </row>
    <row r="49" spans="2:4">
      <c r="B49" s="60">
        <v>43276.412395833337</v>
      </c>
      <c r="C49" s="12">
        <v>200</v>
      </c>
      <c r="D49" s="13">
        <v>35.71</v>
      </c>
    </row>
    <row r="50" spans="2:4">
      <c r="B50" s="60">
        <v>43276.412418981483</v>
      </c>
      <c r="C50" s="12">
        <v>177</v>
      </c>
      <c r="D50" s="13">
        <v>35.71</v>
      </c>
    </row>
    <row r="51" spans="2:4">
      <c r="B51" s="60">
        <v>43276.412442129629</v>
      </c>
      <c r="C51" s="12">
        <v>216</v>
      </c>
      <c r="D51" s="13">
        <v>35.700000000000003</v>
      </c>
    </row>
    <row r="52" spans="2:4">
      <c r="B52" s="60">
        <v>43276.412499999999</v>
      </c>
      <c r="C52" s="12">
        <v>261</v>
      </c>
      <c r="D52" s="13">
        <v>35.700000000000003</v>
      </c>
    </row>
    <row r="53" spans="2:4">
      <c r="B53" s="60">
        <v>43276.413680555554</v>
      </c>
      <c r="C53" s="12">
        <v>98</v>
      </c>
      <c r="D53" s="13">
        <v>35.69</v>
      </c>
    </row>
    <row r="54" spans="2:4">
      <c r="B54" s="60">
        <v>43276.415277777778</v>
      </c>
      <c r="C54" s="12">
        <v>549</v>
      </c>
      <c r="D54" s="13">
        <v>35.69</v>
      </c>
    </row>
    <row r="55" spans="2:4">
      <c r="B55" s="60">
        <v>43276.415277777778</v>
      </c>
      <c r="C55" s="12">
        <v>58</v>
      </c>
      <c r="D55" s="13">
        <v>35.69</v>
      </c>
    </row>
    <row r="56" spans="2:4">
      <c r="B56" s="60">
        <v>43276.415277777778</v>
      </c>
      <c r="C56" s="12">
        <v>158</v>
      </c>
      <c r="D56" s="13">
        <v>35.69</v>
      </c>
    </row>
    <row r="57" spans="2:4">
      <c r="B57" s="60">
        <v>43276.415277777778</v>
      </c>
      <c r="C57" s="12">
        <v>144</v>
      </c>
      <c r="D57" s="13">
        <v>35.69</v>
      </c>
    </row>
    <row r="58" spans="2:4">
      <c r="B58" s="60">
        <v>43276.415277777778</v>
      </c>
      <c r="C58" s="12">
        <v>165</v>
      </c>
      <c r="D58" s="13">
        <v>35.69</v>
      </c>
    </row>
    <row r="59" spans="2:4">
      <c r="B59" s="60">
        <v>43276.415277777778</v>
      </c>
      <c r="C59" s="12">
        <v>9</v>
      </c>
      <c r="D59" s="13">
        <v>35.69</v>
      </c>
    </row>
    <row r="60" spans="2:4">
      <c r="B60" s="60">
        <v>43276.415277777778</v>
      </c>
      <c r="C60" s="12">
        <v>18</v>
      </c>
      <c r="D60" s="13">
        <v>35.69</v>
      </c>
    </row>
    <row r="61" spans="2:4">
      <c r="B61" s="60">
        <v>43276.415277777778</v>
      </c>
      <c r="C61" s="12">
        <v>325</v>
      </c>
      <c r="D61" s="13">
        <v>35.69</v>
      </c>
    </row>
    <row r="62" spans="2:4">
      <c r="B62" s="60">
        <v>43276.415277777778</v>
      </c>
      <c r="C62" s="12">
        <v>74</v>
      </c>
      <c r="D62" s="13">
        <v>35.69</v>
      </c>
    </row>
    <row r="63" spans="2:4">
      <c r="B63" s="60">
        <v>43276.415300925924</v>
      </c>
      <c r="C63" s="12">
        <v>8</v>
      </c>
      <c r="D63" s="13">
        <v>35.68</v>
      </c>
    </row>
    <row r="64" spans="2:4">
      <c r="B64" s="60">
        <v>43276.418182870373</v>
      </c>
      <c r="C64" s="12">
        <v>460</v>
      </c>
      <c r="D64" s="13">
        <v>35.69</v>
      </c>
    </row>
    <row r="65" spans="2:4">
      <c r="B65" s="60">
        <v>43276.418726851851</v>
      </c>
      <c r="C65" s="12">
        <v>199</v>
      </c>
      <c r="D65" s="13">
        <v>35.69</v>
      </c>
    </row>
    <row r="66" spans="2:4">
      <c r="B66" s="60">
        <v>43276.418726851851</v>
      </c>
      <c r="C66" s="12">
        <v>81</v>
      </c>
      <c r="D66" s="13">
        <v>35.69</v>
      </c>
    </row>
    <row r="67" spans="2:4">
      <c r="B67" s="60">
        <v>43276.418726851851</v>
      </c>
      <c r="C67" s="12">
        <v>190</v>
      </c>
      <c r="D67" s="13">
        <v>35.69</v>
      </c>
    </row>
    <row r="68" spans="2:4">
      <c r="B68" s="60">
        <v>43276.418726851851</v>
      </c>
      <c r="C68" s="12">
        <v>141</v>
      </c>
      <c r="D68" s="13">
        <v>35.69</v>
      </c>
    </row>
    <row r="69" spans="2:4">
      <c r="B69" s="60">
        <v>43276.418726851851</v>
      </c>
      <c r="C69" s="12">
        <v>257</v>
      </c>
      <c r="D69" s="13">
        <v>35.68</v>
      </c>
    </row>
    <row r="70" spans="2:4">
      <c r="B70" s="60">
        <v>43276.418877314813</v>
      </c>
      <c r="C70" s="12">
        <v>348</v>
      </c>
      <c r="D70" s="13">
        <v>35.69</v>
      </c>
    </row>
    <row r="71" spans="2:4">
      <c r="B71" s="60">
        <v>43276.418877314813</v>
      </c>
      <c r="C71" s="12">
        <v>152</v>
      </c>
      <c r="D71" s="13">
        <v>35.69</v>
      </c>
    </row>
    <row r="72" spans="2:4">
      <c r="B72" s="60">
        <v>43276.418981481482</v>
      </c>
      <c r="C72" s="12">
        <v>259</v>
      </c>
      <c r="D72" s="13">
        <v>35.68</v>
      </c>
    </row>
    <row r="73" spans="2:4">
      <c r="B73" s="60">
        <v>43276.418981481482</v>
      </c>
      <c r="C73" s="12">
        <v>201</v>
      </c>
      <c r="D73" s="13">
        <v>35.68</v>
      </c>
    </row>
    <row r="74" spans="2:4">
      <c r="B74" s="60">
        <v>43276.418981481482</v>
      </c>
      <c r="C74" s="12">
        <v>799</v>
      </c>
      <c r="D74" s="13">
        <v>35.68</v>
      </c>
    </row>
    <row r="75" spans="2:4">
      <c r="B75" s="60">
        <v>43276.418981481482</v>
      </c>
      <c r="C75" s="12">
        <v>280</v>
      </c>
      <c r="D75" s="13">
        <v>35.68</v>
      </c>
    </row>
    <row r="76" spans="2:4">
      <c r="B76" s="60">
        <v>43276.418981481482</v>
      </c>
      <c r="C76" s="12">
        <v>370</v>
      </c>
      <c r="D76" s="13">
        <v>35.68</v>
      </c>
    </row>
    <row r="77" spans="2:4">
      <c r="B77" s="60">
        <v>43276.418981481482</v>
      </c>
      <c r="C77" s="12">
        <v>480</v>
      </c>
      <c r="D77" s="13">
        <v>35.68</v>
      </c>
    </row>
    <row r="78" spans="2:4">
      <c r="B78" s="60">
        <v>43276.41914351852</v>
      </c>
      <c r="C78" s="12">
        <v>343</v>
      </c>
      <c r="D78" s="13">
        <v>35.67</v>
      </c>
    </row>
    <row r="79" spans="2:4">
      <c r="B79" s="60">
        <v>43276.41914351852</v>
      </c>
      <c r="C79" s="12">
        <v>13</v>
      </c>
      <c r="D79" s="13">
        <v>35.67</v>
      </c>
    </row>
    <row r="80" spans="2:4">
      <c r="B80" s="60">
        <v>43276.41914351852</v>
      </c>
      <c r="C80" s="12">
        <v>144</v>
      </c>
      <c r="D80" s="13">
        <v>35.67</v>
      </c>
    </row>
    <row r="81" spans="2:4">
      <c r="B81" s="60">
        <v>43276.419247685182</v>
      </c>
      <c r="C81" s="12">
        <v>240</v>
      </c>
      <c r="D81" s="13">
        <v>35.67</v>
      </c>
    </row>
    <row r="82" spans="2:4">
      <c r="B82" s="60">
        <v>43276.420162037037</v>
      </c>
      <c r="C82" s="12">
        <v>1551</v>
      </c>
      <c r="D82" s="13">
        <v>35.659999999999997</v>
      </c>
    </row>
    <row r="83" spans="2:4">
      <c r="B83" s="60">
        <v>43276.420162037037</v>
      </c>
      <c r="C83" s="12">
        <v>449</v>
      </c>
      <c r="D83" s="13">
        <v>35.659999999999997</v>
      </c>
    </row>
    <row r="84" spans="2:4">
      <c r="B84" s="60">
        <v>43276.420162037037</v>
      </c>
      <c r="C84" s="12">
        <v>410</v>
      </c>
      <c r="D84" s="13">
        <v>35.659999999999997</v>
      </c>
    </row>
    <row r="85" spans="2:4">
      <c r="B85" s="60">
        <v>43276.420659722222</v>
      </c>
      <c r="C85" s="12">
        <v>300</v>
      </c>
      <c r="D85" s="13">
        <v>35.659999999999997</v>
      </c>
    </row>
    <row r="86" spans="2:4">
      <c r="B86" s="60">
        <v>43276.425856481481</v>
      </c>
      <c r="C86" s="12">
        <v>340</v>
      </c>
      <c r="D86" s="13">
        <v>35.659999999999997</v>
      </c>
    </row>
    <row r="87" spans="2:4">
      <c r="B87" s="60">
        <v>43276.425856481481</v>
      </c>
      <c r="C87" s="12">
        <v>320</v>
      </c>
      <c r="D87" s="13">
        <v>35.659999999999997</v>
      </c>
    </row>
    <row r="88" spans="2:4">
      <c r="B88" s="60">
        <v>43276.425856481481</v>
      </c>
      <c r="C88" s="12">
        <v>330</v>
      </c>
      <c r="D88" s="13">
        <v>35.659999999999997</v>
      </c>
    </row>
    <row r="89" spans="2:4">
      <c r="B89" s="60">
        <v>43276.425856481481</v>
      </c>
      <c r="C89" s="12">
        <v>750</v>
      </c>
      <c r="D89" s="13">
        <v>35.659999999999997</v>
      </c>
    </row>
    <row r="90" spans="2:4">
      <c r="B90" s="60">
        <v>43276.425856481481</v>
      </c>
      <c r="C90" s="12">
        <v>9</v>
      </c>
      <c r="D90" s="13">
        <v>35.64</v>
      </c>
    </row>
    <row r="91" spans="2:4">
      <c r="B91" s="60">
        <v>43276.42596064815</v>
      </c>
      <c r="C91" s="12">
        <v>811</v>
      </c>
      <c r="D91" s="13">
        <v>35.64</v>
      </c>
    </row>
    <row r="92" spans="2:4">
      <c r="B92" s="60">
        <v>43276.427060185182</v>
      </c>
      <c r="C92" s="12">
        <v>44</v>
      </c>
      <c r="D92" s="13">
        <v>35.64</v>
      </c>
    </row>
    <row r="93" spans="2:4">
      <c r="B93" s="60">
        <v>43276.430671296293</v>
      </c>
      <c r="C93" s="12">
        <v>94</v>
      </c>
      <c r="D93" s="13">
        <v>35.659999999999997</v>
      </c>
    </row>
    <row r="94" spans="2:4">
      <c r="B94" s="60">
        <v>43276.430671296293</v>
      </c>
      <c r="C94" s="12">
        <v>299</v>
      </c>
      <c r="D94" s="13">
        <v>35.659999999999997</v>
      </c>
    </row>
    <row r="95" spans="2:4">
      <c r="B95" s="60">
        <v>43276.430671296293</v>
      </c>
      <c r="C95" s="12">
        <v>17</v>
      </c>
      <c r="D95" s="13">
        <v>35.659999999999997</v>
      </c>
    </row>
    <row r="96" spans="2:4">
      <c r="B96" s="60">
        <v>43276.43068287037</v>
      </c>
      <c r="C96" s="12">
        <v>490</v>
      </c>
      <c r="D96" s="13">
        <v>35.65</v>
      </c>
    </row>
    <row r="97" spans="2:4">
      <c r="B97" s="60">
        <v>43276.43068287037</v>
      </c>
      <c r="C97" s="12">
        <v>600</v>
      </c>
      <c r="D97" s="13">
        <v>35.65</v>
      </c>
    </row>
    <row r="98" spans="2:4">
      <c r="B98" s="60">
        <v>43276.431944444441</v>
      </c>
      <c r="C98" s="12">
        <v>70</v>
      </c>
      <c r="D98" s="13">
        <v>35.65</v>
      </c>
    </row>
    <row r="99" spans="2:4">
      <c r="B99" s="60">
        <v>43276.431967592594</v>
      </c>
      <c r="C99" s="12">
        <v>1136</v>
      </c>
      <c r="D99" s="13">
        <v>35.64</v>
      </c>
    </row>
    <row r="100" spans="2:4">
      <c r="B100" s="60">
        <v>43276.431967592594</v>
      </c>
      <c r="C100" s="12">
        <v>250</v>
      </c>
      <c r="D100" s="13">
        <v>35.65</v>
      </c>
    </row>
    <row r="101" spans="2:4">
      <c r="B101" s="60">
        <v>43276.431967592594</v>
      </c>
      <c r="C101" s="12">
        <v>280</v>
      </c>
      <c r="D101" s="13">
        <v>35.64</v>
      </c>
    </row>
    <row r="102" spans="2:4">
      <c r="B102" s="60">
        <v>43276.44259259259</v>
      </c>
      <c r="C102" s="12">
        <v>29</v>
      </c>
      <c r="D102" s="13">
        <v>35.700000000000003</v>
      </c>
    </row>
    <row r="103" spans="2:4">
      <c r="B103" s="60">
        <v>43276.444467592592</v>
      </c>
      <c r="C103" s="12">
        <v>1</v>
      </c>
      <c r="D103" s="13">
        <v>35.700000000000003</v>
      </c>
    </row>
    <row r="104" spans="2:4">
      <c r="B104" s="60">
        <v>43276.445324074077</v>
      </c>
      <c r="C104" s="12">
        <v>85</v>
      </c>
      <c r="D104" s="13">
        <v>35.700000000000003</v>
      </c>
    </row>
    <row r="105" spans="2:4">
      <c r="B105" s="60">
        <v>43276.449467592596</v>
      </c>
      <c r="C105" s="12">
        <v>915</v>
      </c>
      <c r="D105" s="13">
        <v>35.700000000000003</v>
      </c>
    </row>
    <row r="106" spans="2:4">
      <c r="B106" s="60">
        <v>43276.449467592596</v>
      </c>
      <c r="C106" s="12">
        <v>360</v>
      </c>
      <c r="D106" s="13">
        <v>35.700000000000003</v>
      </c>
    </row>
    <row r="107" spans="2:4">
      <c r="B107" s="60">
        <v>43276.449467592596</v>
      </c>
      <c r="C107" s="12">
        <v>410</v>
      </c>
      <c r="D107" s="13">
        <v>35.700000000000003</v>
      </c>
    </row>
    <row r="108" spans="2:4">
      <c r="B108" s="60">
        <v>43276.449467592596</v>
      </c>
      <c r="C108" s="12">
        <v>300</v>
      </c>
      <c r="D108" s="13">
        <v>35.700000000000003</v>
      </c>
    </row>
    <row r="109" spans="2:4">
      <c r="B109" s="60">
        <v>43276.449467592596</v>
      </c>
      <c r="C109" s="12">
        <v>500</v>
      </c>
      <c r="D109" s="13">
        <v>35.700000000000003</v>
      </c>
    </row>
    <row r="110" spans="2:4">
      <c r="B110" s="60">
        <v>43276.449467592596</v>
      </c>
      <c r="C110" s="12">
        <v>270</v>
      </c>
      <c r="D110" s="13">
        <v>35.700000000000003</v>
      </c>
    </row>
    <row r="111" spans="2:4">
      <c r="B111" s="60">
        <v>43276.449467592596</v>
      </c>
      <c r="C111" s="12">
        <v>360</v>
      </c>
      <c r="D111" s="13">
        <v>35.700000000000003</v>
      </c>
    </row>
    <row r="112" spans="2:4">
      <c r="B112" s="60">
        <v>43276.449467592596</v>
      </c>
      <c r="C112" s="12">
        <v>370</v>
      </c>
      <c r="D112" s="13">
        <v>35.700000000000003</v>
      </c>
    </row>
    <row r="113" spans="2:4">
      <c r="B113" s="60">
        <v>43276.449467592596</v>
      </c>
      <c r="C113" s="12">
        <v>147</v>
      </c>
      <c r="D113" s="13">
        <v>35.700000000000003</v>
      </c>
    </row>
    <row r="114" spans="2:4">
      <c r="B114" s="60">
        <v>43276.449467592596</v>
      </c>
      <c r="C114" s="12">
        <v>163</v>
      </c>
      <c r="D114" s="13">
        <v>35.700000000000003</v>
      </c>
    </row>
    <row r="115" spans="2:4">
      <c r="B115" s="60">
        <v>43276.449467592596</v>
      </c>
      <c r="C115" s="12">
        <v>86</v>
      </c>
      <c r="D115" s="13">
        <v>35.700000000000003</v>
      </c>
    </row>
    <row r="116" spans="2:4">
      <c r="B116" s="60">
        <v>43276.449548611112</v>
      </c>
      <c r="C116" s="12">
        <v>144</v>
      </c>
      <c r="D116" s="13">
        <v>35.700000000000003</v>
      </c>
    </row>
    <row r="117" spans="2:4">
      <c r="B117" s="60">
        <v>43276.449548611112</v>
      </c>
      <c r="C117" s="12">
        <v>63</v>
      </c>
      <c r="D117" s="13">
        <v>35.700000000000003</v>
      </c>
    </row>
    <row r="118" spans="2:4">
      <c r="B118" s="60">
        <v>43276.449548611112</v>
      </c>
      <c r="C118" s="12">
        <v>207</v>
      </c>
      <c r="D118" s="13">
        <v>35.700000000000003</v>
      </c>
    </row>
    <row r="119" spans="2:4">
      <c r="B119" s="60">
        <v>43276.449560185189</v>
      </c>
      <c r="C119" s="12">
        <v>450</v>
      </c>
      <c r="D119" s="13">
        <v>35.69</v>
      </c>
    </row>
    <row r="120" spans="2:4">
      <c r="B120" s="60">
        <v>43276.451284722221</v>
      </c>
      <c r="C120" s="12">
        <v>290</v>
      </c>
      <c r="D120" s="13">
        <v>35.659999999999997</v>
      </c>
    </row>
    <row r="121" spans="2:4">
      <c r="B121" s="60">
        <v>43276.451342592591</v>
      </c>
      <c r="C121" s="12">
        <v>400</v>
      </c>
      <c r="D121" s="13">
        <v>35.65</v>
      </c>
    </row>
    <row r="122" spans="2:4">
      <c r="B122" s="60">
        <v>43276.45140046296</v>
      </c>
      <c r="C122" s="12">
        <v>39</v>
      </c>
      <c r="D122" s="13">
        <v>35.65</v>
      </c>
    </row>
    <row r="123" spans="2:4">
      <c r="B123" s="60">
        <v>43276.451493055552</v>
      </c>
      <c r="C123" s="12">
        <v>61</v>
      </c>
      <c r="D123" s="13">
        <v>35.65</v>
      </c>
    </row>
    <row r="124" spans="2:4">
      <c r="B124" s="60">
        <v>43276.451493055552</v>
      </c>
      <c r="C124" s="12">
        <v>85</v>
      </c>
      <c r="D124" s="13">
        <v>35.65</v>
      </c>
    </row>
    <row r="125" spans="2:4">
      <c r="B125" s="60">
        <v>43276.451516203706</v>
      </c>
      <c r="C125" s="12">
        <v>465</v>
      </c>
      <c r="D125" s="13">
        <v>35.65</v>
      </c>
    </row>
    <row r="126" spans="2:4">
      <c r="B126" s="60">
        <v>43276.451562499999</v>
      </c>
      <c r="C126" s="12">
        <v>410</v>
      </c>
      <c r="D126" s="13">
        <v>35.630000000000003</v>
      </c>
    </row>
    <row r="127" spans="2:4">
      <c r="B127" s="60">
        <v>43276.458912037036</v>
      </c>
      <c r="C127" s="12">
        <v>280</v>
      </c>
      <c r="D127" s="13">
        <v>35.65</v>
      </c>
    </row>
    <row r="128" spans="2:4">
      <c r="B128" s="60">
        <v>43276.458912037036</v>
      </c>
      <c r="C128" s="12">
        <v>241</v>
      </c>
      <c r="D128" s="13">
        <v>35.65</v>
      </c>
    </row>
    <row r="129" spans="2:4">
      <c r="B129" s="60">
        <v>43276.463599537034</v>
      </c>
      <c r="C129" s="12">
        <v>280</v>
      </c>
      <c r="D129" s="13">
        <v>35.69</v>
      </c>
    </row>
    <row r="130" spans="2:4">
      <c r="B130" s="60">
        <v>43276.46429398148</v>
      </c>
      <c r="C130" s="12">
        <v>131</v>
      </c>
      <c r="D130" s="13">
        <v>35.68</v>
      </c>
    </row>
    <row r="131" spans="2:4">
      <c r="B131" s="60">
        <v>43276.464803240742</v>
      </c>
      <c r="C131" s="12">
        <v>269</v>
      </c>
      <c r="D131" s="13">
        <v>35.68</v>
      </c>
    </row>
    <row r="132" spans="2:4">
      <c r="B132" s="60">
        <v>43276.464803240742</v>
      </c>
      <c r="C132" s="12">
        <v>270</v>
      </c>
      <c r="D132" s="13">
        <v>35.68</v>
      </c>
    </row>
    <row r="133" spans="2:4">
      <c r="B133" s="60">
        <v>43276.464803240742</v>
      </c>
      <c r="C133" s="12">
        <v>420</v>
      </c>
      <c r="D133" s="13">
        <v>35.68</v>
      </c>
    </row>
    <row r="134" spans="2:4">
      <c r="B134" s="60">
        <v>43276.465891203705</v>
      </c>
      <c r="C134" s="12">
        <v>270</v>
      </c>
      <c r="D134" s="13">
        <v>35.67</v>
      </c>
    </row>
    <row r="135" spans="2:4">
      <c r="B135" s="60">
        <v>43276.465891203705</v>
      </c>
      <c r="C135" s="12">
        <v>370</v>
      </c>
      <c r="D135" s="13">
        <v>35.67</v>
      </c>
    </row>
    <row r="136" spans="2:4">
      <c r="B136" s="60">
        <v>43276.465891203705</v>
      </c>
      <c r="C136" s="12">
        <v>23</v>
      </c>
      <c r="D136" s="13">
        <v>35.659999999999997</v>
      </c>
    </row>
    <row r="137" spans="2:4">
      <c r="B137" s="60">
        <v>43276.465891203705</v>
      </c>
      <c r="C137" s="12">
        <v>66</v>
      </c>
      <c r="D137" s="13">
        <v>35.659999999999997</v>
      </c>
    </row>
    <row r="138" spans="2:4">
      <c r="B138" s="60">
        <v>43276.467326388891</v>
      </c>
      <c r="C138" s="12">
        <v>15</v>
      </c>
      <c r="D138" s="13">
        <v>35.630000000000003</v>
      </c>
    </row>
    <row r="139" spans="2:4">
      <c r="B139" s="60">
        <v>43276.467326388891</v>
      </c>
      <c r="C139" s="12">
        <v>394</v>
      </c>
      <c r="D139" s="13">
        <v>35.630000000000003</v>
      </c>
    </row>
    <row r="140" spans="2:4">
      <c r="B140" s="60">
        <v>43276.467326388891</v>
      </c>
      <c r="C140" s="12">
        <v>2000</v>
      </c>
      <c r="D140" s="13">
        <v>35.619999999999997</v>
      </c>
    </row>
    <row r="141" spans="2:4">
      <c r="B141" s="60">
        <v>43276.467326388891</v>
      </c>
      <c r="C141" s="12">
        <v>902</v>
      </c>
      <c r="D141" s="13">
        <v>35.619999999999997</v>
      </c>
    </row>
    <row r="142" spans="2:4">
      <c r="B142" s="60">
        <v>43276.467326388891</v>
      </c>
      <c r="C142" s="12">
        <v>11</v>
      </c>
      <c r="D142" s="13">
        <v>35.630000000000003</v>
      </c>
    </row>
    <row r="143" spans="2:4">
      <c r="B143" s="60">
        <v>43276.468321759261</v>
      </c>
      <c r="C143" s="12">
        <v>372</v>
      </c>
      <c r="D143" s="13">
        <v>35.619999999999997</v>
      </c>
    </row>
    <row r="144" spans="2:4">
      <c r="B144" s="60">
        <v>43276.468321759261</v>
      </c>
      <c r="C144" s="12">
        <v>140</v>
      </c>
      <c r="D144" s="13">
        <v>35.630000000000003</v>
      </c>
    </row>
    <row r="145" spans="2:4">
      <c r="B145" s="60">
        <v>43276.468321759261</v>
      </c>
      <c r="C145" s="12">
        <v>118</v>
      </c>
      <c r="D145" s="13">
        <v>35.630000000000003</v>
      </c>
    </row>
    <row r="146" spans="2:4">
      <c r="B146" s="60">
        <v>43276.468321759261</v>
      </c>
      <c r="C146" s="12">
        <v>92</v>
      </c>
      <c r="D146" s="13">
        <v>35.630000000000003</v>
      </c>
    </row>
    <row r="147" spans="2:4">
      <c r="B147" s="60">
        <v>43276.46837962963</v>
      </c>
      <c r="C147" s="12">
        <v>726</v>
      </c>
      <c r="D147" s="13">
        <v>35.619999999999997</v>
      </c>
    </row>
    <row r="148" spans="2:4">
      <c r="B148" s="60">
        <v>43276.46837962963</v>
      </c>
      <c r="C148" s="12">
        <v>270</v>
      </c>
      <c r="D148" s="13">
        <v>35.619999999999997</v>
      </c>
    </row>
    <row r="149" spans="2:4">
      <c r="B149" s="60">
        <v>43276.46837962963</v>
      </c>
      <c r="C149" s="12">
        <v>45</v>
      </c>
      <c r="D149" s="13">
        <v>35.619999999999997</v>
      </c>
    </row>
    <row r="150" spans="2:4">
      <c r="B150" s="60">
        <v>43276.46837962963</v>
      </c>
      <c r="C150" s="12">
        <v>325</v>
      </c>
      <c r="D150" s="13">
        <v>35.619999999999997</v>
      </c>
    </row>
    <row r="151" spans="2:4">
      <c r="B151" s="60">
        <v>43276.470902777779</v>
      </c>
      <c r="C151" s="12">
        <v>360</v>
      </c>
      <c r="D151" s="13">
        <v>35.61</v>
      </c>
    </row>
    <row r="152" spans="2:4">
      <c r="B152" s="60">
        <v>43276.471273148149</v>
      </c>
      <c r="C152" s="12">
        <v>64</v>
      </c>
      <c r="D152" s="13">
        <v>35.6</v>
      </c>
    </row>
    <row r="153" spans="2:4">
      <c r="B153" s="60">
        <v>43276.471574074072</v>
      </c>
      <c r="C153" s="12">
        <v>4936</v>
      </c>
      <c r="D153" s="13">
        <v>35.6</v>
      </c>
    </row>
    <row r="154" spans="2:4">
      <c r="B154" s="60">
        <v>43276.471574074072</v>
      </c>
      <c r="C154" s="12">
        <v>300</v>
      </c>
      <c r="D154" s="13">
        <v>35.6</v>
      </c>
    </row>
    <row r="155" spans="2:4">
      <c r="B155" s="60">
        <v>43276.477106481485</v>
      </c>
      <c r="C155" s="12">
        <v>343</v>
      </c>
      <c r="D155" s="13">
        <v>35.58</v>
      </c>
    </row>
    <row r="156" spans="2:4">
      <c r="B156" s="60">
        <v>43276.477106481485</v>
      </c>
      <c r="C156" s="12">
        <v>117</v>
      </c>
      <c r="D156" s="13">
        <v>35.58</v>
      </c>
    </row>
    <row r="157" spans="2:4">
      <c r="B157" s="60">
        <v>43276.477106481485</v>
      </c>
      <c r="C157" s="12">
        <v>490</v>
      </c>
      <c r="D157" s="13">
        <v>35.57</v>
      </c>
    </row>
    <row r="158" spans="2:4">
      <c r="B158" s="60">
        <v>43276.477106481485</v>
      </c>
      <c r="C158" s="12">
        <v>330</v>
      </c>
      <c r="D158" s="13">
        <v>35.57</v>
      </c>
    </row>
    <row r="159" spans="2:4">
      <c r="B159" s="60">
        <v>43276.477106481485</v>
      </c>
      <c r="C159" s="12">
        <v>581</v>
      </c>
      <c r="D159" s="13">
        <v>35.56</v>
      </c>
    </row>
    <row r="160" spans="2:4">
      <c r="B160" s="60">
        <v>43276.477106481485</v>
      </c>
      <c r="C160" s="12">
        <v>345</v>
      </c>
      <c r="D160" s="13">
        <v>35.56</v>
      </c>
    </row>
    <row r="161" spans="2:4">
      <c r="B161" s="60">
        <v>43276.477106481485</v>
      </c>
      <c r="C161" s="12">
        <v>300</v>
      </c>
      <c r="D161" s="13">
        <v>35.56</v>
      </c>
    </row>
    <row r="162" spans="2:4">
      <c r="B162" s="60">
        <v>43276.477546296293</v>
      </c>
      <c r="C162" s="12">
        <v>2</v>
      </c>
      <c r="D162" s="13">
        <v>35.56</v>
      </c>
    </row>
    <row r="163" spans="2:4">
      <c r="B163" s="60">
        <v>43276.479201388887</v>
      </c>
      <c r="C163" s="12">
        <v>320</v>
      </c>
      <c r="D163" s="13">
        <v>35.6</v>
      </c>
    </row>
    <row r="164" spans="2:4">
      <c r="B164" s="60">
        <v>43276.482546296298</v>
      </c>
      <c r="C164" s="12">
        <v>320</v>
      </c>
      <c r="D164" s="13">
        <v>35.590000000000003</v>
      </c>
    </row>
    <row r="165" spans="2:4">
      <c r="B165" s="60">
        <v>43276.482916666668</v>
      </c>
      <c r="C165" s="12">
        <v>280</v>
      </c>
      <c r="D165" s="13">
        <v>35.56</v>
      </c>
    </row>
    <row r="166" spans="2:4">
      <c r="B166" s="60">
        <v>43276.483159722222</v>
      </c>
      <c r="C166" s="12">
        <v>250</v>
      </c>
      <c r="D166" s="13">
        <v>35.56</v>
      </c>
    </row>
    <row r="167" spans="2:4">
      <c r="B167" s="60">
        <v>43276.483310185184</v>
      </c>
      <c r="C167" s="12">
        <v>242</v>
      </c>
      <c r="D167" s="13">
        <v>35.56</v>
      </c>
    </row>
    <row r="168" spans="2:4">
      <c r="B168" s="60">
        <v>43276.483310185184</v>
      </c>
      <c r="C168" s="12">
        <v>8</v>
      </c>
      <c r="D168" s="13">
        <v>35.56</v>
      </c>
    </row>
    <row r="169" spans="2:4">
      <c r="B169" s="60">
        <v>43276.483310185184</v>
      </c>
      <c r="C169" s="12">
        <v>272</v>
      </c>
      <c r="D169" s="13">
        <v>35.56</v>
      </c>
    </row>
    <row r="170" spans="2:4">
      <c r="B170" s="60">
        <v>43276.487372685187</v>
      </c>
      <c r="C170" s="12">
        <v>360</v>
      </c>
      <c r="D170" s="13">
        <v>35.54</v>
      </c>
    </row>
    <row r="171" spans="2:4">
      <c r="B171" s="60">
        <v>43276.487384259257</v>
      </c>
      <c r="C171" s="12">
        <v>45</v>
      </c>
      <c r="D171" s="13">
        <v>35.53</v>
      </c>
    </row>
    <row r="172" spans="2:4">
      <c r="B172" s="60">
        <v>43276.487546296295</v>
      </c>
      <c r="C172" s="12">
        <v>150</v>
      </c>
      <c r="D172" s="13">
        <v>35.53</v>
      </c>
    </row>
    <row r="173" spans="2:4">
      <c r="B173" s="60">
        <v>43276.490532407406</v>
      </c>
      <c r="C173" s="12">
        <v>518</v>
      </c>
      <c r="D173" s="13">
        <v>35.53</v>
      </c>
    </row>
    <row r="174" spans="2:4">
      <c r="B174" s="60">
        <v>43276.490532407406</v>
      </c>
      <c r="C174" s="12">
        <v>179</v>
      </c>
      <c r="D174" s="13">
        <v>35.54</v>
      </c>
    </row>
    <row r="175" spans="2:4">
      <c r="B175" s="60">
        <v>43276.490532407406</v>
      </c>
      <c r="C175" s="12">
        <v>91</v>
      </c>
      <c r="D175" s="13">
        <v>35.54</v>
      </c>
    </row>
    <row r="176" spans="2:4">
      <c r="B176" s="60">
        <v>43276.502893518518</v>
      </c>
      <c r="C176" s="12">
        <v>360</v>
      </c>
      <c r="D176" s="13">
        <v>35.6</v>
      </c>
    </row>
    <row r="177" spans="2:4">
      <c r="B177" s="60">
        <v>43276.502939814818</v>
      </c>
      <c r="C177" s="12">
        <v>15</v>
      </c>
      <c r="D177" s="13">
        <v>35.590000000000003</v>
      </c>
    </row>
    <row r="178" spans="2:4">
      <c r="B178" s="60">
        <v>43276.516979166663</v>
      </c>
      <c r="C178" s="12">
        <v>96</v>
      </c>
      <c r="D178" s="13">
        <v>35.6</v>
      </c>
    </row>
    <row r="179" spans="2:4">
      <c r="B179" s="60">
        <v>43276.516979166663</v>
      </c>
      <c r="C179" s="12">
        <v>450</v>
      </c>
      <c r="D179" s="13">
        <v>35.6</v>
      </c>
    </row>
    <row r="180" spans="2:4">
      <c r="B180" s="60">
        <v>43276.516979166663</v>
      </c>
      <c r="C180" s="12">
        <v>22</v>
      </c>
      <c r="D180" s="13">
        <v>35.6</v>
      </c>
    </row>
    <row r="181" spans="2:4">
      <c r="B181" s="60">
        <v>43276.541458333333</v>
      </c>
      <c r="C181" s="12">
        <v>37</v>
      </c>
      <c r="D181" s="13">
        <v>35.6</v>
      </c>
    </row>
    <row r="182" spans="2:4">
      <c r="B182" s="60">
        <v>43276.545428240737</v>
      </c>
      <c r="C182" s="12">
        <v>104</v>
      </c>
      <c r="D182" s="13">
        <v>35.6</v>
      </c>
    </row>
    <row r="183" spans="2:4">
      <c r="B183" s="60">
        <v>43276.546018518522</v>
      </c>
      <c r="C183" s="12">
        <v>1</v>
      </c>
      <c r="D183" s="13">
        <v>35.6</v>
      </c>
    </row>
    <row r="184" spans="2:4">
      <c r="B184" s="60">
        <v>43276.622152777774</v>
      </c>
      <c r="C184" s="12">
        <v>149</v>
      </c>
      <c r="D184" s="13">
        <v>35.6</v>
      </c>
    </row>
    <row r="185" spans="2:4">
      <c r="B185" s="60">
        <v>43276.622152777774</v>
      </c>
      <c r="C185" s="12">
        <v>591</v>
      </c>
      <c r="D185" s="13">
        <v>35.6</v>
      </c>
    </row>
    <row r="186" spans="2:4">
      <c r="B186" s="60">
        <v>43276.622152777774</v>
      </c>
      <c r="C186" s="12">
        <v>56</v>
      </c>
      <c r="D186" s="13">
        <v>35.6</v>
      </c>
    </row>
    <row r="187" spans="2:4">
      <c r="B187" s="60">
        <v>43276.622152777774</v>
      </c>
      <c r="C187" s="12">
        <v>198</v>
      </c>
      <c r="D187" s="13">
        <v>35.6</v>
      </c>
    </row>
    <row r="188" spans="2:4">
      <c r="B188" s="60">
        <v>43276.622152777774</v>
      </c>
      <c r="C188" s="12">
        <v>242</v>
      </c>
      <c r="D188" s="13">
        <v>35.6</v>
      </c>
    </row>
    <row r="189" spans="2:4">
      <c r="B189" s="60">
        <v>43276.622569444444</v>
      </c>
      <c r="C189" s="12">
        <v>2000</v>
      </c>
      <c r="D189" s="13">
        <v>35.58</v>
      </c>
    </row>
    <row r="190" spans="2:4">
      <c r="B190" s="60">
        <v>43276.622627314813</v>
      </c>
      <c r="C190" s="12">
        <v>1088</v>
      </c>
      <c r="D190" s="13">
        <v>35.57</v>
      </c>
    </row>
    <row r="191" spans="2:4">
      <c r="B191" s="60">
        <v>43276.622627314813</v>
      </c>
      <c r="C191" s="12">
        <v>212</v>
      </c>
      <c r="D191" s="13">
        <v>35.57</v>
      </c>
    </row>
    <row r="192" spans="2:4">
      <c r="B192" s="60">
        <v>43276.622800925928</v>
      </c>
      <c r="C192" s="12">
        <v>113</v>
      </c>
      <c r="D192" s="13">
        <v>35.56</v>
      </c>
    </row>
    <row r="193" spans="2:4">
      <c r="B193" s="60">
        <v>43276.622824074075</v>
      </c>
      <c r="C193" s="12">
        <v>754</v>
      </c>
      <c r="D193" s="13">
        <v>35.56</v>
      </c>
    </row>
    <row r="194" spans="2:4">
      <c r="B194" s="60">
        <v>43276.622824074075</v>
      </c>
      <c r="C194" s="12">
        <v>325</v>
      </c>
      <c r="D194" s="13">
        <v>35.56</v>
      </c>
    </row>
    <row r="195" spans="2:4">
      <c r="B195" s="60">
        <v>43276.622824074075</v>
      </c>
      <c r="C195" s="12">
        <v>308</v>
      </c>
      <c r="D195" s="13">
        <v>35.56</v>
      </c>
    </row>
    <row r="196" spans="2:4">
      <c r="B196" s="60">
        <v>43276.623865740738</v>
      </c>
      <c r="C196" s="12">
        <v>287</v>
      </c>
      <c r="D196" s="13">
        <v>35.53</v>
      </c>
    </row>
    <row r="197" spans="2:4">
      <c r="B197" s="60">
        <v>43276.623865740738</v>
      </c>
      <c r="C197" s="12">
        <v>1016</v>
      </c>
      <c r="D197" s="13">
        <v>35.53</v>
      </c>
    </row>
    <row r="198" spans="2:4">
      <c r="B198" s="60">
        <v>43276.623865740738</v>
      </c>
      <c r="C198" s="12">
        <v>184</v>
      </c>
      <c r="D198" s="13">
        <v>35.53</v>
      </c>
    </row>
    <row r="199" spans="2:4">
      <c r="B199" s="60">
        <v>43276.62394675926</v>
      </c>
      <c r="C199" s="12">
        <v>100</v>
      </c>
      <c r="D199" s="13">
        <v>35.520000000000003</v>
      </c>
    </row>
    <row r="200" spans="2:4">
      <c r="B200" s="60">
        <v>43276.62400462963</v>
      </c>
      <c r="C200" s="12">
        <v>149</v>
      </c>
      <c r="D200" s="13">
        <v>35.520000000000003</v>
      </c>
    </row>
    <row r="201" spans="2:4">
      <c r="B201" s="60">
        <v>43276.62400462963</v>
      </c>
      <c r="C201" s="12">
        <v>250</v>
      </c>
      <c r="D201" s="13">
        <v>35.520000000000003</v>
      </c>
    </row>
    <row r="202" spans="2:4">
      <c r="B202" s="60">
        <v>43276.624016203707</v>
      </c>
      <c r="C202" s="12">
        <v>149</v>
      </c>
      <c r="D202" s="13">
        <v>35.520000000000003</v>
      </c>
    </row>
    <row r="203" spans="2:4">
      <c r="B203" s="60">
        <v>43276.624027777776</v>
      </c>
      <c r="C203" s="12">
        <v>585</v>
      </c>
      <c r="D203" s="13">
        <v>35.520000000000003</v>
      </c>
    </row>
    <row r="204" spans="2:4">
      <c r="B204" s="60">
        <v>43276.624027777776</v>
      </c>
      <c r="C204" s="12">
        <v>290</v>
      </c>
      <c r="D204" s="13">
        <v>35.520000000000003</v>
      </c>
    </row>
    <row r="205" spans="2:4">
      <c r="B205" s="60">
        <v>43276.626469907409</v>
      </c>
      <c r="C205" s="12">
        <v>320</v>
      </c>
      <c r="D205" s="13">
        <v>35.54</v>
      </c>
    </row>
    <row r="206" spans="2:4">
      <c r="B206" s="60">
        <v>43276.62704861111</v>
      </c>
      <c r="C206" s="12">
        <v>245</v>
      </c>
      <c r="D206" s="13">
        <v>35.53</v>
      </c>
    </row>
    <row r="207" spans="2:4">
      <c r="B207" s="60">
        <v>43276.62704861111</v>
      </c>
      <c r="C207" s="12">
        <v>105</v>
      </c>
      <c r="D207" s="13">
        <v>35.53</v>
      </c>
    </row>
    <row r="208" spans="2:4">
      <c r="B208" s="60">
        <v>43276.627222222225</v>
      </c>
      <c r="C208" s="12">
        <v>500</v>
      </c>
      <c r="D208" s="13">
        <v>35.520000000000003</v>
      </c>
    </row>
    <row r="209" spans="2:4">
      <c r="B209" s="60">
        <v>43276.629074074073</v>
      </c>
      <c r="C209" s="12">
        <v>35</v>
      </c>
      <c r="D209" s="13">
        <v>35.51</v>
      </c>
    </row>
    <row r="210" spans="2:4">
      <c r="B210" s="60">
        <v>43276.629074074073</v>
      </c>
      <c r="C210" s="12">
        <v>345</v>
      </c>
      <c r="D210" s="13">
        <v>35.51</v>
      </c>
    </row>
    <row r="211" spans="2:4">
      <c r="B211" s="60">
        <v>43276.629074074073</v>
      </c>
      <c r="C211" s="12">
        <v>332</v>
      </c>
      <c r="D211" s="13">
        <v>35.5</v>
      </c>
    </row>
    <row r="212" spans="2:4">
      <c r="B212" s="60">
        <v>43276.629074074073</v>
      </c>
      <c r="C212" s="12">
        <v>118</v>
      </c>
      <c r="D212" s="13">
        <v>35.5</v>
      </c>
    </row>
    <row r="213" spans="2:4">
      <c r="B213" s="60">
        <v>43276.62908564815</v>
      </c>
      <c r="C213" s="12">
        <v>1200</v>
      </c>
      <c r="D213" s="13">
        <v>35.49</v>
      </c>
    </row>
    <row r="214" spans="2:4">
      <c r="B214" s="60">
        <v>43276.632037037038</v>
      </c>
      <c r="C214" s="12">
        <v>500</v>
      </c>
      <c r="D214" s="13">
        <v>35.53</v>
      </c>
    </row>
    <row r="215" spans="2:4">
      <c r="B215" s="60">
        <v>43276.632048611114</v>
      </c>
      <c r="C215" s="12">
        <v>312</v>
      </c>
      <c r="D215" s="13">
        <v>35.520000000000003</v>
      </c>
    </row>
    <row r="216" spans="2:4">
      <c r="B216" s="60">
        <v>43276.632048611114</v>
      </c>
      <c r="C216" s="12">
        <v>78</v>
      </c>
      <c r="D216" s="13">
        <v>35.520000000000003</v>
      </c>
    </row>
    <row r="217" spans="2:4">
      <c r="B217" s="60">
        <v>43276.633194444446</v>
      </c>
      <c r="C217" s="12">
        <v>185</v>
      </c>
      <c r="D217" s="13">
        <v>35.51</v>
      </c>
    </row>
    <row r="218" spans="2:4">
      <c r="B218" s="60">
        <v>43276.633194444446</v>
      </c>
      <c r="C218" s="12">
        <v>235</v>
      </c>
      <c r="D218" s="13">
        <v>35.51</v>
      </c>
    </row>
    <row r="219" spans="2:4">
      <c r="B219" s="60">
        <v>43276.636203703703</v>
      </c>
      <c r="C219" s="12">
        <v>1000</v>
      </c>
      <c r="D219" s="13">
        <v>35.56</v>
      </c>
    </row>
    <row r="220" spans="2:4">
      <c r="B220" s="60">
        <v>43276.636203703703</v>
      </c>
      <c r="C220" s="12">
        <v>49</v>
      </c>
      <c r="D220" s="13">
        <v>35.56</v>
      </c>
    </row>
    <row r="221" spans="2:4">
      <c r="B221" s="60">
        <v>43276.636203703703</v>
      </c>
      <c r="C221" s="12">
        <v>245</v>
      </c>
      <c r="D221" s="13">
        <v>35.56</v>
      </c>
    </row>
    <row r="222" spans="2:4">
      <c r="B222" s="60">
        <v>43276.636203703703</v>
      </c>
      <c r="C222" s="12">
        <v>46</v>
      </c>
      <c r="D222" s="13">
        <v>35.56</v>
      </c>
    </row>
    <row r="223" spans="2:4">
      <c r="B223" s="60">
        <v>43276.636203703703</v>
      </c>
      <c r="C223" s="12">
        <v>350</v>
      </c>
      <c r="D223" s="13">
        <v>35.56</v>
      </c>
    </row>
    <row r="224" spans="2:4">
      <c r="B224" s="60">
        <v>43276.636550925927</v>
      </c>
      <c r="C224" s="12">
        <v>545</v>
      </c>
      <c r="D224" s="13">
        <v>35.549999999999997</v>
      </c>
    </row>
    <row r="225" spans="2:4">
      <c r="B225" s="60">
        <v>43276.636550925927</v>
      </c>
      <c r="C225" s="12">
        <v>5</v>
      </c>
      <c r="D225" s="13">
        <v>35.549999999999997</v>
      </c>
    </row>
    <row r="226" spans="2:4">
      <c r="B226" s="60">
        <v>43276.636550925927</v>
      </c>
      <c r="C226" s="12">
        <v>550</v>
      </c>
      <c r="D226" s="13">
        <v>35.549999999999997</v>
      </c>
    </row>
    <row r="227" spans="2:4">
      <c r="B227" s="60">
        <v>43276.636562500003</v>
      </c>
      <c r="C227" s="12">
        <v>1000</v>
      </c>
      <c r="D227" s="13">
        <v>35.54</v>
      </c>
    </row>
    <row r="228" spans="2:4">
      <c r="B228" s="60">
        <v>43276.638437499998</v>
      </c>
      <c r="C228" s="12">
        <v>500</v>
      </c>
      <c r="D228" s="13">
        <v>35.49</v>
      </c>
    </row>
    <row r="229" spans="2:4">
      <c r="B229" s="60">
        <v>43276.638437499998</v>
      </c>
      <c r="C229" s="12">
        <v>254</v>
      </c>
      <c r="D229" s="13">
        <v>35.49</v>
      </c>
    </row>
    <row r="230" spans="2:4">
      <c r="B230" s="60">
        <v>43276.638460648152</v>
      </c>
      <c r="C230" s="12">
        <v>156</v>
      </c>
      <c r="D230" s="13">
        <v>35.49</v>
      </c>
    </row>
    <row r="231" spans="2:4">
      <c r="B231" s="60">
        <v>43276.639143518521</v>
      </c>
      <c r="C231" s="12">
        <v>85</v>
      </c>
      <c r="D231" s="13">
        <v>35.47</v>
      </c>
    </row>
    <row r="232" spans="2:4">
      <c r="B232" s="60">
        <v>43276.639328703706</v>
      </c>
      <c r="C232" s="12">
        <v>765</v>
      </c>
      <c r="D232" s="13">
        <v>35.47</v>
      </c>
    </row>
    <row r="233" spans="2:4">
      <c r="B233" s="60">
        <v>43276.642824074072</v>
      </c>
      <c r="C233" s="12">
        <v>16</v>
      </c>
      <c r="D233" s="13">
        <v>35.53</v>
      </c>
    </row>
    <row r="234" spans="2:4">
      <c r="B234" s="60">
        <v>43276.642824074072</v>
      </c>
      <c r="C234" s="12">
        <v>264</v>
      </c>
      <c r="D234" s="13">
        <v>35.53</v>
      </c>
    </row>
    <row r="235" spans="2:4">
      <c r="B235" s="60">
        <v>43276.643865740742</v>
      </c>
      <c r="C235" s="12">
        <v>9</v>
      </c>
      <c r="D235" s="13">
        <v>35.53</v>
      </c>
    </row>
    <row r="236" spans="2:4">
      <c r="B236" s="60">
        <v>43276.643912037034</v>
      </c>
      <c r="C236" s="12">
        <v>15</v>
      </c>
      <c r="D236" s="13">
        <v>35.53</v>
      </c>
    </row>
    <row r="237" spans="2:4">
      <c r="B237" s="60">
        <v>43276.644270833334</v>
      </c>
      <c r="C237" s="12">
        <v>170</v>
      </c>
      <c r="D237" s="13">
        <v>35.53</v>
      </c>
    </row>
    <row r="238" spans="2:4">
      <c r="B238" s="60">
        <v>43276.644293981481</v>
      </c>
      <c r="C238" s="12">
        <v>729</v>
      </c>
      <c r="D238" s="13">
        <v>35.53</v>
      </c>
    </row>
    <row r="239" spans="2:4">
      <c r="B239" s="60">
        <v>43276.647546296299</v>
      </c>
      <c r="C239" s="12">
        <v>196</v>
      </c>
      <c r="D239" s="13">
        <v>35.54</v>
      </c>
    </row>
    <row r="240" spans="2:4">
      <c r="B240" s="60">
        <v>43276.647546296299</v>
      </c>
      <c r="C240" s="12">
        <v>144</v>
      </c>
      <c r="D240" s="13">
        <v>35.54</v>
      </c>
    </row>
    <row r="241" spans="2:4">
      <c r="B241" s="60">
        <v>43276.647546296299</v>
      </c>
      <c r="C241" s="12">
        <v>94</v>
      </c>
      <c r="D241" s="13">
        <v>35.54</v>
      </c>
    </row>
    <row r="242" spans="2:4">
      <c r="B242" s="60">
        <v>43276.647546296299</v>
      </c>
      <c r="C242" s="12">
        <v>206</v>
      </c>
      <c r="D242" s="13">
        <v>35.54</v>
      </c>
    </row>
    <row r="243" spans="2:4">
      <c r="B243" s="60">
        <v>43276.647546296299</v>
      </c>
      <c r="C243" s="12">
        <v>290</v>
      </c>
      <c r="D243" s="13">
        <v>35.54</v>
      </c>
    </row>
    <row r="244" spans="2:4">
      <c r="B244" s="60">
        <v>43276.648194444446</v>
      </c>
      <c r="C244" s="12">
        <v>77</v>
      </c>
      <c r="D244" s="13">
        <v>35.53</v>
      </c>
    </row>
    <row r="245" spans="2:4">
      <c r="B245" s="60">
        <v>43276.648194444446</v>
      </c>
      <c r="C245" s="12">
        <v>440</v>
      </c>
      <c r="D245" s="13">
        <v>35.53</v>
      </c>
    </row>
    <row r="246" spans="2:4">
      <c r="B246" s="60">
        <v>43276.648287037038</v>
      </c>
      <c r="C246" s="12">
        <v>25</v>
      </c>
      <c r="D246" s="13">
        <v>35.520000000000003</v>
      </c>
    </row>
    <row r="247" spans="2:4">
      <c r="B247" s="60">
        <v>43276.648379629631</v>
      </c>
      <c r="C247" s="12">
        <v>255</v>
      </c>
      <c r="D247" s="13">
        <v>35.520000000000003</v>
      </c>
    </row>
    <row r="248" spans="2:4">
      <c r="B248" s="60">
        <v>43276.648379629631</v>
      </c>
      <c r="C248" s="12">
        <v>500</v>
      </c>
      <c r="D248" s="13">
        <v>35.520000000000003</v>
      </c>
    </row>
    <row r="249" spans="2:4">
      <c r="B249" s="60">
        <v>43276.653391203705</v>
      </c>
      <c r="C249" s="12">
        <v>1100</v>
      </c>
      <c r="D249" s="13">
        <v>35.53</v>
      </c>
    </row>
    <row r="250" spans="2:4">
      <c r="B250" s="60">
        <v>43276.65697916667</v>
      </c>
      <c r="C250" s="12">
        <v>290</v>
      </c>
      <c r="D250" s="13">
        <v>35.54</v>
      </c>
    </row>
    <row r="251" spans="2:4">
      <c r="B251" s="60">
        <v>43276.657118055555</v>
      </c>
      <c r="C251" s="12">
        <v>490</v>
      </c>
      <c r="D251" s="13">
        <v>35.53</v>
      </c>
    </row>
    <row r="252" spans="2:4">
      <c r="B252" s="60">
        <v>43276.657222222224</v>
      </c>
      <c r="C252" s="12">
        <v>390</v>
      </c>
      <c r="D252" s="13">
        <v>35.53</v>
      </c>
    </row>
    <row r="253" spans="2:4">
      <c r="B253" s="60">
        <v>43276.65730324074</v>
      </c>
      <c r="C253" s="12">
        <v>177</v>
      </c>
      <c r="D253" s="13">
        <v>35.520000000000003</v>
      </c>
    </row>
    <row r="254" spans="2:4">
      <c r="B254" s="60">
        <v>43276.662615740737</v>
      </c>
      <c r="C254" s="12">
        <v>117</v>
      </c>
      <c r="D254" s="13">
        <v>35.53</v>
      </c>
    </row>
    <row r="255" spans="2:4">
      <c r="B255" s="60">
        <v>43276.662962962961</v>
      </c>
      <c r="C255" s="12">
        <v>102</v>
      </c>
      <c r="D255" s="13">
        <v>35.53</v>
      </c>
    </row>
    <row r="256" spans="2:4">
      <c r="B256" s="60">
        <v>43276.662962962961</v>
      </c>
      <c r="C256" s="12">
        <v>191</v>
      </c>
      <c r="D256" s="13">
        <v>35.53</v>
      </c>
    </row>
    <row r="257" spans="2:4">
      <c r="B257" s="60">
        <v>43276.665277777778</v>
      </c>
      <c r="C257" s="12">
        <v>59</v>
      </c>
      <c r="D257" s="13">
        <v>35.49</v>
      </c>
    </row>
    <row r="258" spans="2:4">
      <c r="B258" s="60">
        <v>43276.665277777778</v>
      </c>
      <c r="C258" s="12">
        <v>91</v>
      </c>
      <c r="D258" s="13">
        <v>35.49</v>
      </c>
    </row>
    <row r="259" spans="2:4">
      <c r="B259" s="60">
        <v>43276.665277777778</v>
      </c>
      <c r="C259" s="12">
        <v>226</v>
      </c>
      <c r="D259" s="13">
        <v>35.49</v>
      </c>
    </row>
    <row r="260" spans="2:4">
      <c r="B260" s="60">
        <v>43276.665277777778</v>
      </c>
      <c r="C260" s="12">
        <v>160</v>
      </c>
      <c r="D260" s="13">
        <v>35.5</v>
      </c>
    </row>
    <row r="261" spans="2:4">
      <c r="B261" s="60">
        <v>43276.665277777778</v>
      </c>
      <c r="C261" s="12">
        <v>160</v>
      </c>
      <c r="D261" s="13">
        <v>35.5</v>
      </c>
    </row>
    <row r="262" spans="2:4">
      <c r="B262" s="60">
        <v>43276.665277777778</v>
      </c>
      <c r="C262" s="12">
        <v>204</v>
      </c>
      <c r="D262" s="13">
        <v>35.5</v>
      </c>
    </row>
    <row r="263" spans="2:4">
      <c r="B263" s="60">
        <v>43276.665277777778</v>
      </c>
      <c r="C263" s="12">
        <v>120</v>
      </c>
      <c r="D263" s="13">
        <v>35.5</v>
      </c>
    </row>
    <row r="264" spans="2:4">
      <c r="B264" s="60">
        <v>43276.665277777778</v>
      </c>
      <c r="C264" s="12">
        <v>100</v>
      </c>
      <c r="D264" s="13">
        <v>35.5</v>
      </c>
    </row>
    <row r="265" spans="2:4">
      <c r="B265" s="60">
        <v>43276.665277777778</v>
      </c>
      <c r="C265" s="12">
        <v>140</v>
      </c>
      <c r="D265" s="13">
        <v>35.5</v>
      </c>
    </row>
    <row r="266" spans="2:4">
      <c r="B266" s="60">
        <v>43276.665381944447</v>
      </c>
      <c r="C266" s="12">
        <v>125</v>
      </c>
      <c r="D266" s="13">
        <v>35.5</v>
      </c>
    </row>
    <row r="267" spans="2:4">
      <c r="B267" s="60">
        <v>43276.665381944447</v>
      </c>
      <c r="C267" s="12">
        <v>125</v>
      </c>
      <c r="D267" s="13">
        <v>35.5</v>
      </c>
    </row>
    <row r="268" spans="2:4">
      <c r="B268" s="60">
        <v>43276.665393518517</v>
      </c>
      <c r="C268" s="12">
        <v>35</v>
      </c>
      <c r="D268" s="13">
        <v>35.5</v>
      </c>
    </row>
    <row r="269" spans="2:4">
      <c r="B269" s="60">
        <v>43276.665393518517</v>
      </c>
      <c r="C269" s="12">
        <v>125</v>
      </c>
      <c r="D269" s="13">
        <v>35.5</v>
      </c>
    </row>
    <row r="270" spans="2:4">
      <c r="B270" s="60">
        <v>43276.665625000001</v>
      </c>
      <c r="C270" s="12">
        <v>100</v>
      </c>
      <c r="D270" s="13">
        <v>35.5</v>
      </c>
    </row>
    <row r="271" spans="2:4">
      <c r="B271" s="60">
        <v>43276.668553240743</v>
      </c>
      <c r="C271" s="12">
        <v>189</v>
      </c>
      <c r="D271" s="13">
        <v>35.54</v>
      </c>
    </row>
    <row r="272" spans="2:4">
      <c r="B272" s="60">
        <v>43276.668553240743</v>
      </c>
      <c r="C272" s="12">
        <v>1</v>
      </c>
      <c r="D272" s="13">
        <v>35.54</v>
      </c>
    </row>
    <row r="273" spans="2:4">
      <c r="B273" s="60">
        <v>43276.668553240743</v>
      </c>
      <c r="C273" s="12">
        <v>177</v>
      </c>
      <c r="D273" s="13">
        <v>35.54</v>
      </c>
    </row>
    <row r="274" spans="2:4">
      <c r="B274" s="60">
        <v>43276.668553240743</v>
      </c>
      <c r="C274" s="12">
        <v>113</v>
      </c>
      <c r="D274" s="13">
        <v>35.54</v>
      </c>
    </row>
    <row r="275" spans="2:4">
      <c r="B275" s="60">
        <v>43276.669490740744</v>
      </c>
      <c r="C275" s="12">
        <v>290</v>
      </c>
      <c r="D275" s="13">
        <v>35.549999999999997</v>
      </c>
    </row>
    <row r="276" spans="2:4">
      <c r="B276" s="60">
        <v>43276.670358796298</v>
      </c>
      <c r="C276" s="12">
        <v>270</v>
      </c>
      <c r="D276" s="13">
        <v>35.54</v>
      </c>
    </row>
    <row r="277" spans="2:4">
      <c r="B277" s="60">
        <v>43276.670717592591</v>
      </c>
      <c r="C277" s="12">
        <v>300</v>
      </c>
      <c r="D277" s="13">
        <v>35.549999999999997</v>
      </c>
    </row>
    <row r="278" spans="2:4">
      <c r="B278" s="60">
        <v>43276.670983796299</v>
      </c>
      <c r="C278" s="12">
        <v>310</v>
      </c>
      <c r="D278" s="13">
        <v>35.54</v>
      </c>
    </row>
    <row r="279" spans="2:4">
      <c r="B279" s="60">
        <v>43276.672013888892</v>
      </c>
      <c r="C279" s="12">
        <v>270</v>
      </c>
      <c r="D279" s="13">
        <v>35.549999999999997</v>
      </c>
    </row>
    <row r="280" spans="2:4">
      <c r="B280" s="60">
        <v>43276.672430555554</v>
      </c>
      <c r="C280" s="12">
        <v>97</v>
      </c>
      <c r="D280" s="13">
        <v>35.549999999999997</v>
      </c>
    </row>
    <row r="281" spans="2:4">
      <c r="B281" s="60">
        <v>43276.672430555554</v>
      </c>
      <c r="C281" s="12">
        <v>79</v>
      </c>
      <c r="D281" s="13">
        <v>35.549999999999997</v>
      </c>
    </row>
    <row r="282" spans="2:4">
      <c r="B282" s="60">
        <v>43276.672430555554</v>
      </c>
      <c r="C282" s="12">
        <v>194</v>
      </c>
      <c r="D282" s="13">
        <v>35.549999999999997</v>
      </c>
    </row>
    <row r="283" spans="2:4">
      <c r="B283" s="60">
        <v>43276.673032407409</v>
      </c>
      <c r="C283" s="12">
        <v>270</v>
      </c>
      <c r="D283" s="13">
        <v>35.54</v>
      </c>
    </row>
    <row r="284" spans="2:4">
      <c r="B284" s="60">
        <v>43276.674571759257</v>
      </c>
      <c r="C284" s="12">
        <v>188</v>
      </c>
      <c r="D284" s="13">
        <v>35.549999999999997</v>
      </c>
    </row>
    <row r="285" spans="2:4">
      <c r="B285" s="60">
        <v>43276.674571759257</v>
      </c>
      <c r="C285" s="12">
        <v>22</v>
      </c>
      <c r="D285" s="13">
        <v>35.549999999999997</v>
      </c>
    </row>
    <row r="286" spans="2:4">
      <c r="B286" s="60">
        <v>43276.674571759257</v>
      </c>
      <c r="C286" s="12">
        <v>36</v>
      </c>
      <c r="D286" s="13">
        <v>35.549999999999997</v>
      </c>
    </row>
    <row r="287" spans="2:4">
      <c r="B287" s="60">
        <v>43276.674571759257</v>
      </c>
      <c r="C287" s="12">
        <v>14</v>
      </c>
      <c r="D287" s="13">
        <v>35.549999999999997</v>
      </c>
    </row>
    <row r="288" spans="2:4">
      <c r="B288" s="60">
        <v>43276.677164351851</v>
      </c>
      <c r="C288" s="12">
        <v>7</v>
      </c>
      <c r="D288" s="13">
        <v>35.549999999999997</v>
      </c>
    </row>
    <row r="289" spans="2:4">
      <c r="B289" s="60">
        <v>43276.677164351851</v>
      </c>
      <c r="C289" s="12">
        <v>24</v>
      </c>
      <c r="D289" s="13">
        <v>35.549999999999997</v>
      </c>
    </row>
    <row r="290" spans="2:4">
      <c r="B290" s="60">
        <v>43276.678090277775</v>
      </c>
      <c r="C290" s="12">
        <v>270</v>
      </c>
      <c r="D290" s="13">
        <v>35.53</v>
      </c>
    </row>
    <row r="291" spans="2:4">
      <c r="B291" s="60">
        <v>43276.678090277775</v>
      </c>
      <c r="C291" s="12">
        <v>270</v>
      </c>
      <c r="D291" s="13">
        <v>35.53</v>
      </c>
    </row>
    <row r="292" spans="2:4">
      <c r="B292" s="60">
        <v>43276.678310185183</v>
      </c>
      <c r="C292" s="12">
        <v>320</v>
      </c>
      <c r="D292" s="13">
        <v>35.54</v>
      </c>
    </row>
    <row r="293" spans="2:4">
      <c r="B293" s="60">
        <v>43276.678761574076</v>
      </c>
      <c r="C293" s="12">
        <v>310</v>
      </c>
      <c r="D293" s="13">
        <v>35.520000000000003</v>
      </c>
    </row>
    <row r="294" spans="2:4">
      <c r="B294" s="60">
        <v>43276.679780092592</v>
      </c>
      <c r="C294" s="12">
        <v>380</v>
      </c>
      <c r="D294" s="13">
        <v>35.51</v>
      </c>
    </row>
    <row r="295" spans="2:4">
      <c r="B295" s="60">
        <v>43276.681180555555</v>
      </c>
      <c r="C295" s="12">
        <v>204</v>
      </c>
      <c r="D295" s="13">
        <v>35.5</v>
      </c>
    </row>
    <row r="296" spans="2:4">
      <c r="B296" s="60">
        <v>43276.681180555555</v>
      </c>
      <c r="C296" s="12">
        <v>120</v>
      </c>
      <c r="D296" s="13">
        <v>35.5</v>
      </c>
    </row>
    <row r="297" spans="2:4">
      <c r="B297" s="60">
        <v>43276.681180555555</v>
      </c>
      <c r="C297" s="12">
        <v>181</v>
      </c>
      <c r="D297" s="13">
        <v>35.5</v>
      </c>
    </row>
    <row r="298" spans="2:4">
      <c r="B298" s="60">
        <v>43276.681180555555</v>
      </c>
      <c r="C298" s="12">
        <v>2</v>
      </c>
      <c r="D298" s="13">
        <v>35.5</v>
      </c>
    </row>
    <row r="299" spans="2:4">
      <c r="B299" s="60">
        <v>43276.681180555555</v>
      </c>
      <c r="C299" s="12">
        <v>160</v>
      </c>
      <c r="D299" s="13">
        <v>35.5</v>
      </c>
    </row>
    <row r="300" spans="2:4">
      <c r="B300" s="60">
        <v>43276.681550925925</v>
      </c>
      <c r="C300" s="12">
        <v>360</v>
      </c>
      <c r="D300" s="13">
        <v>35.479999999999997</v>
      </c>
    </row>
    <row r="301" spans="2:4">
      <c r="B301" s="60">
        <v>43276.682523148149</v>
      </c>
      <c r="C301" s="12">
        <v>29</v>
      </c>
      <c r="D301" s="13">
        <v>35.450000000000003</v>
      </c>
    </row>
    <row r="302" spans="2:4">
      <c r="B302" s="60">
        <v>43276.683715277781</v>
      </c>
      <c r="C302" s="12">
        <v>391</v>
      </c>
      <c r="D302" s="13">
        <v>35.450000000000003</v>
      </c>
    </row>
    <row r="303" spans="2:4">
      <c r="B303" s="60">
        <v>43276.683715277781</v>
      </c>
      <c r="C303" s="12">
        <v>391</v>
      </c>
      <c r="D303" s="13">
        <v>35.450000000000003</v>
      </c>
    </row>
    <row r="304" spans="2:4">
      <c r="B304" s="60">
        <v>43276.685023148151</v>
      </c>
      <c r="C304" s="12">
        <v>310</v>
      </c>
      <c r="D304" s="13">
        <v>35.479999999999997</v>
      </c>
    </row>
    <row r="305" spans="2:4">
      <c r="B305" s="60">
        <v>43276.685231481482</v>
      </c>
      <c r="C305" s="12">
        <v>88</v>
      </c>
      <c r="D305" s="13">
        <v>35.47</v>
      </c>
    </row>
    <row r="306" spans="2:4">
      <c r="B306" s="60">
        <v>43276.685231481482</v>
      </c>
      <c r="C306" s="12">
        <v>202</v>
      </c>
      <c r="D306" s="13">
        <v>35.47</v>
      </c>
    </row>
    <row r="307" spans="2:4">
      <c r="B307" s="60">
        <v>43276.685231481482</v>
      </c>
      <c r="C307" s="12">
        <v>50</v>
      </c>
      <c r="D307" s="13">
        <v>35.47</v>
      </c>
    </row>
    <row r="308" spans="2:4">
      <c r="B308" s="60">
        <v>43276.685243055559</v>
      </c>
      <c r="C308" s="12">
        <v>65</v>
      </c>
      <c r="D308" s="13">
        <v>35.47</v>
      </c>
    </row>
    <row r="309" spans="2:4">
      <c r="B309" s="60">
        <v>43276.685243055559</v>
      </c>
      <c r="C309" s="12">
        <v>120</v>
      </c>
      <c r="D309" s="13">
        <v>35.47</v>
      </c>
    </row>
    <row r="310" spans="2:4">
      <c r="B310" s="60">
        <v>43276.685335648152</v>
      </c>
      <c r="C310" s="12">
        <v>85</v>
      </c>
      <c r="D310" s="13">
        <v>35.479999999999997</v>
      </c>
    </row>
    <row r="311" spans="2:4">
      <c r="B311" s="60">
        <v>43276.685335648152</v>
      </c>
      <c r="C311" s="12">
        <v>464</v>
      </c>
      <c r="D311" s="13">
        <v>35.479999999999997</v>
      </c>
    </row>
    <row r="312" spans="2:4">
      <c r="B312" s="60">
        <v>43276.685335648152</v>
      </c>
      <c r="C312" s="12">
        <v>6</v>
      </c>
      <c r="D312" s="13">
        <v>35.479999999999997</v>
      </c>
    </row>
    <row r="313" spans="2:4">
      <c r="B313" s="60">
        <v>43276.686921296299</v>
      </c>
      <c r="C313" s="12">
        <v>184</v>
      </c>
      <c r="D313" s="13">
        <v>35.49</v>
      </c>
    </row>
    <row r="314" spans="2:4">
      <c r="B314" s="60">
        <v>43276.686921296299</v>
      </c>
      <c r="C314" s="12">
        <v>27</v>
      </c>
      <c r="D314" s="13">
        <v>35.49</v>
      </c>
    </row>
    <row r="315" spans="2:4">
      <c r="B315" s="60">
        <v>43276.686921296299</v>
      </c>
      <c r="C315" s="12">
        <v>59</v>
      </c>
      <c r="D315" s="13">
        <v>35.49</v>
      </c>
    </row>
    <row r="316" spans="2:4">
      <c r="B316" s="60">
        <v>43276.686979166669</v>
      </c>
      <c r="C316" s="12">
        <v>80</v>
      </c>
      <c r="D316" s="13">
        <v>35.47</v>
      </c>
    </row>
    <row r="317" spans="2:4">
      <c r="B317" s="60">
        <v>43276.687037037038</v>
      </c>
      <c r="C317" s="12">
        <v>374</v>
      </c>
      <c r="D317" s="13">
        <v>35.47</v>
      </c>
    </row>
    <row r="318" spans="2:4">
      <c r="B318" s="60">
        <v>43276.687048611115</v>
      </c>
      <c r="C318" s="12">
        <v>1546</v>
      </c>
      <c r="D318" s="13">
        <v>35.47</v>
      </c>
    </row>
    <row r="319" spans="2:4">
      <c r="B319" s="60">
        <v>43276.687048611115</v>
      </c>
      <c r="C319" s="12">
        <v>290</v>
      </c>
      <c r="D319" s="13">
        <v>35.47</v>
      </c>
    </row>
    <row r="320" spans="2:4">
      <c r="B320" s="60">
        <v>43276.687048611115</v>
      </c>
      <c r="C320" s="12">
        <v>850</v>
      </c>
      <c r="D320" s="13">
        <v>35.47</v>
      </c>
    </row>
    <row r="321" spans="2:4">
      <c r="B321" s="60">
        <v>43276.687060185184</v>
      </c>
      <c r="C321" s="12">
        <v>92</v>
      </c>
      <c r="D321" s="13">
        <v>35.46</v>
      </c>
    </row>
    <row r="322" spans="2:4">
      <c r="B322" s="60">
        <v>43276.68712962963</v>
      </c>
      <c r="C322" s="12">
        <v>250</v>
      </c>
      <c r="D322" s="13">
        <v>35.47</v>
      </c>
    </row>
    <row r="323" spans="2:4">
      <c r="B323" s="60">
        <v>43276.68712962963</v>
      </c>
      <c r="C323" s="12">
        <v>60</v>
      </c>
      <c r="D323" s="13">
        <v>35.47</v>
      </c>
    </row>
    <row r="324" spans="2:4">
      <c r="B324" s="60">
        <v>43276.687256944446</v>
      </c>
      <c r="C324" s="12">
        <v>188</v>
      </c>
      <c r="D324" s="13">
        <v>35.46</v>
      </c>
    </row>
    <row r="325" spans="2:4">
      <c r="B325" s="60">
        <v>43276.687384259261</v>
      </c>
      <c r="C325" s="12">
        <v>980</v>
      </c>
      <c r="D325" s="13">
        <v>35.450000000000003</v>
      </c>
    </row>
    <row r="326" spans="2:4">
      <c r="B326" s="60">
        <v>43276.687418981484</v>
      </c>
      <c r="C326" s="12">
        <v>180</v>
      </c>
      <c r="D326" s="13">
        <v>35.47</v>
      </c>
    </row>
    <row r="327" spans="2:4">
      <c r="B327" s="60">
        <v>43276.687418981484</v>
      </c>
      <c r="C327" s="12">
        <v>160</v>
      </c>
      <c r="D327" s="13">
        <v>35.47</v>
      </c>
    </row>
    <row r="328" spans="2:4">
      <c r="B328" s="60">
        <v>43276.687418981484</v>
      </c>
      <c r="C328" s="12">
        <v>127</v>
      </c>
      <c r="D328" s="13">
        <v>35.47</v>
      </c>
    </row>
    <row r="329" spans="2:4">
      <c r="B329" s="60">
        <v>43276.687418981484</v>
      </c>
      <c r="C329" s="12">
        <v>180</v>
      </c>
      <c r="D329" s="13">
        <v>35.47</v>
      </c>
    </row>
    <row r="330" spans="2:4">
      <c r="B330" s="60">
        <v>43276.687418981484</v>
      </c>
      <c r="C330" s="12">
        <v>15</v>
      </c>
      <c r="D330" s="13">
        <v>35.47</v>
      </c>
    </row>
    <row r="331" spans="2:4">
      <c r="B331" s="60">
        <v>43276.687418981484</v>
      </c>
      <c r="C331" s="12">
        <v>34</v>
      </c>
      <c r="D331" s="13">
        <v>35.47</v>
      </c>
    </row>
    <row r="332" spans="2:4">
      <c r="B332" s="60">
        <v>43276.687418981484</v>
      </c>
      <c r="C332" s="12">
        <v>4</v>
      </c>
      <c r="D332" s="13">
        <v>35.47</v>
      </c>
    </row>
    <row r="333" spans="2:4">
      <c r="B333" s="60">
        <v>43276.687418981484</v>
      </c>
      <c r="C333" s="12">
        <v>190</v>
      </c>
      <c r="D333" s="13">
        <v>35.47</v>
      </c>
    </row>
    <row r="334" spans="2:4">
      <c r="B334" s="60">
        <v>43276.687418981484</v>
      </c>
      <c r="C334" s="12">
        <v>140</v>
      </c>
      <c r="D334" s="13">
        <v>35.47</v>
      </c>
    </row>
    <row r="335" spans="2:4">
      <c r="B335" s="60">
        <v>43276.687418981484</v>
      </c>
      <c r="C335" s="12">
        <v>320</v>
      </c>
      <c r="D335" s="13">
        <v>35.47</v>
      </c>
    </row>
    <row r="336" spans="2:4">
      <c r="B336" s="60">
        <v>43276.687418981484</v>
      </c>
      <c r="C336" s="12">
        <v>290</v>
      </c>
      <c r="D336" s="13">
        <v>35.47</v>
      </c>
    </row>
    <row r="337" spans="2:4">
      <c r="B337" s="55">
        <v>43276.687430555554</v>
      </c>
      <c r="C337" s="25">
        <v>9</v>
      </c>
      <c r="D337" s="26">
        <v>35.450000000000003</v>
      </c>
    </row>
    <row r="338" spans="2:4">
      <c r="B338" s="60">
        <v>43277.335787037038</v>
      </c>
      <c r="C338" s="12">
        <v>200</v>
      </c>
      <c r="D338" s="13">
        <v>35.47</v>
      </c>
    </row>
    <row r="339" spans="2:4">
      <c r="B339" s="60">
        <v>43277.33935185185</v>
      </c>
      <c r="C339" s="12">
        <v>47</v>
      </c>
      <c r="D339" s="13">
        <v>35.33</v>
      </c>
    </row>
    <row r="340" spans="2:4">
      <c r="B340" s="60">
        <v>43277.342824074076</v>
      </c>
      <c r="C340" s="12">
        <v>57</v>
      </c>
      <c r="D340" s="13">
        <v>35.409999999999997</v>
      </c>
    </row>
    <row r="341" spans="2:4">
      <c r="B341" s="60">
        <v>43277.34746527778</v>
      </c>
      <c r="C341" s="12">
        <v>66</v>
      </c>
      <c r="D341" s="13">
        <v>35.35</v>
      </c>
    </row>
    <row r="342" spans="2:4">
      <c r="B342" s="60">
        <v>43277.361111111109</v>
      </c>
      <c r="C342" s="12">
        <v>76</v>
      </c>
      <c r="D342" s="13">
        <v>35.42</v>
      </c>
    </row>
    <row r="343" spans="2:4">
      <c r="B343" s="60">
        <v>43277.363495370373</v>
      </c>
      <c r="C343" s="12">
        <v>95</v>
      </c>
      <c r="D343" s="13">
        <v>35.43</v>
      </c>
    </row>
    <row r="344" spans="2:4">
      <c r="B344" s="60">
        <v>43277.366770833331</v>
      </c>
      <c r="C344" s="12">
        <v>85</v>
      </c>
      <c r="D344" s="13">
        <v>35.380000000000003</v>
      </c>
    </row>
    <row r="345" spans="2:4">
      <c r="B345" s="60">
        <v>43277.380439814813</v>
      </c>
      <c r="C345" s="12">
        <v>130</v>
      </c>
      <c r="D345" s="13">
        <v>35.28</v>
      </c>
    </row>
    <row r="346" spans="2:4">
      <c r="B346" s="60">
        <v>43277.386979166666</v>
      </c>
      <c r="C346" s="12">
        <v>150</v>
      </c>
      <c r="D346" s="13">
        <v>35.31</v>
      </c>
    </row>
    <row r="347" spans="2:4">
      <c r="B347" s="60">
        <v>43277.404039351852</v>
      </c>
      <c r="C347" s="12">
        <v>100</v>
      </c>
      <c r="D347" s="13">
        <v>35.31</v>
      </c>
    </row>
    <row r="348" spans="2:4">
      <c r="B348" s="60">
        <v>43277.405590277776</v>
      </c>
      <c r="C348" s="12">
        <v>1100</v>
      </c>
      <c r="D348" s="13">
        <v>35.29</v>
      </c>
    </row>
    <row r="349" spans="2:4">
      <c r="B349" s="60">
        <v>43277.406377314815</v>
      </c>
      <c r="C349" s="12">
        <v>852</v>
      </c>
      <c r="D349" s="13">
        <v>35.26</v>
      </c>
    </row>
    <row r="350" spans="2:4">
      <c r="B350" s="60">
        <v>43277.406377314815</v>
      </c>
      <c r="C350" s="12">
        <v>248</v>
      </c>
      <c r="D350" s="13">
        <v>35.26</v>
      </c>
    </row>
    <row r="351" spans="2:4">
      <c r="B351" s="60">
        <v>43277.408530092594</v>
      </c>
      <c r="C351" s="12">
        <v>250</v>
      </c>
      <c r="D351" s="13">
        <v>35.25</v>
      </c>
    </row>
    <row r="352" spans="2:4">
      <c r="B352" s="60">
        <v>43277.408831018518</v>
      </c>
      <c r="C352" s="12">
        <v>571</v>
      </c>
      <c r="D352" s="13">
        <v>35.25</v>
      </c>
    </row>
    <row r="353" spans="2:4">
      <c r="B353" s="60">
        <v>43277.408831018518</v>
      </c>
      <c r="C353" s="12">
        <v>279</v>
      </c>
      <c r="D353" s="13">
        <v>35.25</v>
      </c>
    </row>
    <row r="354" spans="2:4">
      <c r="B354" s="60">
        <v>43277.410636574074</v>
      </c>
      <c r="C354" s="12">
        <v>1025</v>
      </c>
      <c r="D354" s="13">
        <v>35.26</v>
      </c>
    </row>
    <row r="355" spans="2:4">
      <c r="B355" s="60">
        <v>43277.410636574074</v>
      </c>
      <c r="C355" s="12">
        <v>75</v>
      </c>
      <c r="D355" s="13">
        <v>35.26</v>
      </c>
    </row>
    <row r="356" spans="2:4">
      <c r="B356" s="60">
        <v>43277.410752314812</v>
      </c>
      <c r="C356" s="12">
        <v>150</v>
      </c>
      <c r="D356" s="13">
        <v>35.26</v>
      </c>
    </row>
    <row r="357" spans="2:4">
      <c r="B357" s="60">
        <v>43277.410752314812</v>
      </c>
      <c r="C357" s="12">
        <v>103</v>
      </c>
      <c r="D357" s="13">
        <v>35.26</v>
      </c>
    </row>
    <row r="358" spans="2:4">
      <c r="B358" s="60">
        <v>43277.410752314812</v>
      </c>
      <c r="C358" s="12">
        <v>160</v>
      </c>
      <c r="D358" s="13">
        <v>35.26</v>
      </c>
    </row>
    <row r="359" spans="2:4">
      <c r="B359" s="60">
        <v>43277.410752314812</v>
      </c>
      <c r="C359" s="12">
        <v>253</v>
      </c>
      <c r="D359" s="13">
        <v>35.26</v>
      </c>
    </row>
    <row r="360" spans="2:4">
      <c r="B360" s="60">
        <v>43277.410752314812</v>
      </c>
      <c r="C360" s="12">
        <v>150</v>
      </c>
      <c r="D360" s="13">
        <v>35.26</v>
      </c>
    </row>
    <row r="361" spans="2:4">
      <c r="B361" s="60">
        <v>43277.410752314812</v>
      </c>
      <c r="C361" s="12">
        <v>204</v>
      </c>
      <c r="D361" s="13">
        <v>35.26</v>
      </c>
    </row>
    <row r="362" spans="2:4">
      <c r="B362" s="60">
        <v>43277.410752314812</v>
      </c>
      <c r="C362" s="12">
        <v>202</v>
      </c>
      <c r="D362" s="13">
        <v>35.26</v>
      </c>
    </row>
    <row r="363" spans="2:4">
      <c r="B363" s="60">
        <v>43277.410752314812</v>
      </c>
      <c r="C363" s="12">
        <v>78</v>
      </c>
      <c r="D363" s="13">
        <v>35.26</v>
      </c>
    </row>
    <row r="364" spans="2:4">
      <c r="B364" s="60">
        <v>43277.410902777781</v>
      </c>
      <c r="C364" s="12">
        <v>250</v>
      </c>
      <c r="D364" s="13">
        <v>35.25</v>
      </c>
    </row>
    <row r="365" spans="2:4">
      <c r="B365" s="60">
        <v>43277.410983796297</v>
      </c>
      <c r="C365" s="12">
        <v>2</v>
      </c>
      <c r="D365" s="13">
        <v>35.25</v>
      </c>
    </row>
    <row r="366" spans="2:4">
      <c r="B366" s="60">
        <v>43277.411736111113</v>
      </c>
      <c r="C366" s="12">
        <v>23</v>
      </c>
      <c r="D366" s="13">
        <v>35.229999999999997</v>
      </c>
    </row>
    <row r="367" spans="2:4">
      <c r="B367" s="60">
        <v>43277.411979166667</v>
      </c>
      <c r="C367" s="12">
        <v>1000</v>
      </c>
      <c r="D367" s="13">
        <v>35.229999999999997</v>
      </c>
    </row>
    <row r="368" spans="2:4">
      <c r="B368" s="60">
        <v>43277.41741898148</v>
      </c>
      <c r="C368" s="12">
        <v>143</v>
      </c>
      <c r="D368" s="13">
        <v>35.28</v>
      </c>
    </row>
    <row r="369" spans="2:4">
      <c r="B369" s="60">
        <v>43277.41746527778</v>
      </c>
      <c r="C369" s="12">
        <v>32</v>
      </c>
      <c r="D369" s="13">
        <v>35.29</v>
      </c>
    </row>
    <row r="370" spans="2:4">
      <c r="B370" s="60">
        <v>43277.41746527778</v>
      </c>
      <c r="C370" s="12">
        <v>34</v>
      </c>
      <c r="D370" s="13">
        <v>35.29</v>
      </c>
    </row>
    <row r="371" spans="2:4">
      <c r="B371" s="60">
        <v>43277.417685185188</v>
      </c>
      <c r="C371" s="12">
        <v>42</v>
      </c>
      <c r="D371" s="13">
        <v>35.299999999999997</v>
      </c>
    </row>
    <row r="372" spans="2:4">
      <c r="B372" s="60">
        <v>43277.417685185188</v>
      </c>
      <c r="C372" s="12">
        <v>42</v>
      </c>
      <c r="D372" s="13">
        <v>35.299999999999997</v>
      </c>
    </row>
    <row r="373" spans="2:4">
      <c r="B373" s="60">
        <v>43277.417685185188</v>
      </c>
      <c r="C373" s="12">
        <v>68</v>
      </c>
      <c r="D373" s="13">
        <v>35.299999999999997</v>
      </c>
    </row>
    <row r="374" spans="2:4">
      <c r="B374" s="60">
        <v>43277.417685185188</v>
      </c>
      <c r="C374" s="12">
        <v>76</v>
      </c>
      <c r="D374" s="13">
        <v>35.299999999999997</v>
      </c>
    </row>
    <row r="375" spans="2:4">
      <c r="B375" s="60">
        <v>43277.418819444443</v>
      </c>
      <c r="C375" s="12">
        <v>452</v>
      </c>
      <c r="D375" s="13">
        <v>35.32</v>
      </c>
    </row>
    <row r="376" spans="2:4">
      <c r="B376" s="60">
        <v>43277.419756944444</v>
      </c>
      <c r="C376" s="12">
        <v>190</v>
      </c>
      <c r="D376" s="13">
        <v>35.33</v>
      </c>
    </row>
    <row r="377" spans="2:4">
      <c r="B377" s="60">
        <v>43277.419756944444</v>
      </c>
      <c r="C377" s="12">
        <v>109</v>
      </c>
      <c r="D377" s="13">
        <v>35.33</v>
      </c>
    </row>
    <row r="378" spans="2:4">
      <c r="B378" s="60">
        <v>43277.419756944444</v>
      </c>
      <c r="C378" s="12">
        <v>283</v>
      </c>
      <c r="D378" s="13">
        <v>35.33</v>
      </c>
    </row>
    <row r="379" spans="2:4">
      <c r="B379" s="60">
        <v>43277.419756944444</v>
      </c>
      <c r="C379" s="12">
        <v>518</v>
      </c>
      <c r="D379" s="13">
        <v>35.33</v>
      </c>
    </row>
    <row r="380" spans="2:4">
      <c r="B380" s="60">
        <v>43277.419756944444</v>
      </c>
      <c r="C380" s="12">
        <v>648</v>
      </c>
      <c r="D380" s="13">
        <v>35.33</v>
      </c>
    </row>
    <row r="381" spans="2:4">
      <c r="B381" s="60">
        <v>43277.421736111108</v>
      </c>
      <c r="C381" s="12">
        <v>180</v>
      </c>
      <c r="D381" s="13">
        <v>35.33</v>
      </c>
    </row>
    <row r="382" spans="2:4">
      <c r="B382" s="60">
        <v>43277.421793981484</v>
      </c>
      <c r="C382" s="12">
        <v>184</v>
      </c>
      <c r="D382" s="13">
        <v>35.33</v>
      </c>
    </row>
    <row r="383" spans="2:4">
      <c r="B383" s="60">
        <v>43277.421793981484</v>
      </c>
      <c r="C383" s="12">
        <v>736</v>
      </c>
      <c r="D383" s="13">
        <v>35.33</v>
      </c>
    </row>
    <row r="384" spans="2:4">
      <c r="B384" s="60">
        <v>43277.42392361111</v>
      </c>
      <c r="C384" s="12">
        <v>178</v>
      </c>
      <c r="D384" s="13">
        <v>35.31</v>
      </c>
    </row>
    <row r="385" spans="2:4">
      <c r="B385" s="60">
        <v>43277.42392361111</v>
      </c>
      <c r="C385" s="12">
        <v>190</v>
      </c>
      <c r="D385" s="13">
        <v>35.32</v>
      </c>
    </row>
    <row r="386" spans="2:4">
      <c r="B386" s="60">
        <v>43277.42392361111</v>
      </c>
      <c r="C386" s="12">
        <v>400</v>
      </c>
      <c r="D386" s="13">
        <v>35.32</v>
      </c>
    </row>
    <row r="387" spans="2:4">
      <c r="B387" s="60">
        <v>43277.42392361111</v>
      </c>
      <c r="C387" s="12">
        <v>105</v>
      </c>
      <c r="D387" s="13">
        <v>35.32</v>
      </c>
    </row>
    <row r="388" spans="2:4">
      <c r="B388" s="60">
        <v>43277.42392361111</v>
      </c>
      <c r="C388" s="12">
        <v>248</v>
      </c>
      <c r="D388" s="13">
        <v>35.32</v>
      </c>
    </row>
    <row r="389" spans="2:4">
      <c r="B389" s="60">
        <v>43277.42392361111</v>
      </c>
      <c r="C389" s="12">
        <v>14</v>
      </c>
      <c r="D389" s="13">
        <v>35.32</v>
      </c>
    </row>
    <row r="390" spans="2:4">
      <c r="B390" s="60">
        <v>43277.42596064815</v>
      </c>
      <c r="C390" s="12">
        <v>124</v>
      </c>
      <c r="D390" s="13">
        <v>35.31</v>
      </c>
    </row>
    <row r="391" spans="2:4">
      <c r="B391" s="60">
        <v>43277.427314814813</v>
      </c>
      <c r="C391" s="12">
        <v>1000</v>
      </c>
      <c r="D391" s="13">
        <v>35.35</v>
      </c>
    </row>
    <row r="392" spans="2:4">
      <c r="B392" s="60">
        <v>43277.427314814813</v>
      </c>
      <c r="C392" s="12">
        <v>100</v>
      </c>
      <c r="D392" s="13">
        <v>35.35</v>
      </c>
    </row>
    <row r="393" spans="2:4">
      <c r="B393" s="60">
        <v>43277.427465277775</v>
      </c>
      <c r="C393" s="12">
        <v>291</v>
      </c>
      <c r="D393" s="13">
        <v>35.33</v>
      </c>
    </row>
    <row r="394" spans="2:4">
      <c r="B394" s="60">
        <v>43277.427465277775</v>
      </c>
      <c r="C394" s="12">
        <v>254</v>
      </c>
      <c r="D394" s="13">
        <v>35.33</v>
      </c>
    </row>
    <row r="395" spans="2:4">
      <c r="B395" s="60">
        <v>43277.427465277775</v>
      </c>
      <c r="C395" s="12">
        <v>253</v>
      </c>
      <c r="D395" s="13">
        <v>35.33</v>
      </c>
    </row>
    <row r="396" spans="2:4">
      <c r="B396" s="60">
        <v>43277.429386574076</v>
      </c>
      <c r="C396" s="12">
        <v>793</v>
      </c>
      <c r="D396" s="13">
        <v>35.340000000000003</v>
      </c>
    </row>
    <row r="397" spans="2:4">
      <c r="B397" s="60">
        <v>43277.429386574076</v>
      </c>
      <c r="C397" s="12">
        <v>307</v>
      </c>
      <c r="D397" s="13">
        <v>35.340000000000003</v>
      </c>
    </row>
    <row r="398" spans="2:4">
      <c r="B398" s="60">
        <v>43277.430254629631</v>
      </c>
      <c r="C398" s="12">
        <v>501</v>
      </c>
      <c r="D398" s="13">
        <v>35.33</v>
      </c>
    </row>
    <row r="399" spans="2:4">
      <c r="B399" s="60">
        <v>43277.430254629631</v>
      </c>
      <c r="C399" s="12">
        <v>599</v>
      </c>
      <c r="D399" s="13">
        <v>35.33</v>
      </c>
    </row>
    <row r="400" spans="2:4">
      <c r="B400" s="60">
        <v>43277.430405092593</v>
      </c>
      <c r="C400" s="12">
        <v>1000</v>
      </c>
      <c r="D400" s="13">
        <v>35.32</v>
      </c>
    </row>
    <row r="401" spans="2:4">
      <c r="B401" s="60">
        <v>43277.430405092593</v>
      </c>
      <c r="C401" s="12">
        <v>160</v>
      </c>
      <c r="D401" s="13">
        <v>35.32</v>
      </c>
    </row>
    <row r="402" spans="2:4">
      <c r="B402" s="60">
        <v>43277.430405092593</v>
      </c>
      <c r="C402" s="12">
        <v>200</v>
      </c>
      <c r="D402" s="13">
        <v>35.32</v>
      </c>
    </row>
    <row r="403" spans="2:4">
      <c r="B403" s="60">
        <v>43277.430405092593</v>
      </c>
      <c r="C403" s="12">
        <v>160</v>
      </c>
      <c r="D403" s="13">
        <v>35.32</v>
      </c>
    </row>
    <row r="404" spans="2:4">
      <c r="B404" s="60">
        <v>43277.43041666667</v>
      </c>
      <c r="C404" s="12">
        <v>163</v>
      </c>
      <c r="D404" s="13">
        <v>35.32</v>
      </c>
    </row>
    <row r="405" spans="2:4">
      <c r="B405" s="60">
        <v>43277.43041666667</v>
      </c>
      <c r="C405" s="12">
        <v>335</v>
      </c>
      <c r="D405" s="13">
        <v>35.32</v>
      </c>
    </row>
    <row r="406" spans="2:4">
      <c r="B406" s="60">
        <v>43277.430428240739</v>
      </c>
      <c r="C406" s="12">
        <v>82</v>
      </c>
      <c r="D406" s="13">
        <v>35.32</v>
      </c>
    </row>
    <row r="407" spans="2:4">
      <c r="B407" s="60">
        <v>43277.431875000002</v>
      </c>
      <c r="C407" s="12">
        <v>1000</v>
      </c>
      <c r="D407" s="13">
        <v>35.299999999999997</v>
      </c>
    </row>
    <row r="408" spans="2:4">
      <c r="B408" s="60">
        <v>43277.431875000002</v>
      </c>
      <c r="C408" s="12">
        <v>88</v>
      </c>
      <c r="D408" s="13">
        <v>35.299999999999997</v>
      </c>
    </row>
    <row r="409" spans="2:4">
      <c r="B409" s="60">
        <v>43277.431875000002</v>
      </c>
      <c r="C409" s="12">
        <v>597</v>
      </c>
      <c r="D409" s="13">
        <v>35.299999999999997</v>
      </c>
    </row>
    <row r="410" spans="2:4">
      <c r="B410" s="60">
        <v>43277.431875000002</v>
      </c>
      <c r="C410" s="12">
        <v>300</v>
      </c>
      <c r="D410" s="13">
        <v>35.299999999999997</v>
      </c>
    </row>
    <row r="411" spans="2:4">
      <c r="B411" s="60">
        <v>43277.431875000002</v>
      </c>
      <c r="C411" s="12">
        <v>203</v>
      </c>
      <c r="D411" s="13">
        <v>35.299999999999997</v>
      </c>
    </row>
    <row r="412" spans="2:4">
      <c r="B412" s="60">
        <v>43277.431875000002</v>
      </c>
      <c r="C412" s="12">
        <v>287</v>
      </c>
      <c r="D412" s="13">
        <v>35.299999999999997</v>
      </c>
    </row>
    <row r="413" spans="2:4">
      <c r="B413" s="60">
        <v>43277.431875000002</v>
      </c>
      <c r="C413" s="12">
        <v>113</v>
      </c>
      <c r="D413" s="13">
        <v>35.299999999999997</v>
      </c>
    </row>
    <row r="414" spans="2:4">
      <c r="B414" s="60">
        <v>43277.431886574072</v>
      </c>
      <c r="C414" s="12">
        <v>274</v>
      </c>
      <c r="D414" s="13">
        <v>35.299999999999997</v>
      </c>
    </row>
    <row r="415" spans="2:4">
      <c r="B415" s="60">
        <v>43277.431886574072</v>
      </c>
      <c r="C415" s="12">
        <v>60</v>
      </c>
      <c r="D415" s="13">
        <v>35.299999999999997</v>
      </c>
    </row>
    <row r="416" spans="2:4">
      <c r="B416" s="60">
        <v>43277.431886574072</v>
      </c>
      <c r="C416" s="12">
        <v>166</v>
      </c>
      <c r="D416" s="13">
        <v>35.299999999999997</v>
      </c>
    </row>
    <row r="417" spans="2:4">
      <c r="B417" s="60">
        <v>43277.431886574072</v>
      </c>
      <c r="C417" s="12">
        <v>133</v>
      </c>
      <c r="D417" s="13">
        <v>35.299999999999997</v>
      </c>
    </row>
    <row r="418" spans="2:4">
      <c r="B418" s="60">
        <v>43277.431909722225</v>
      </c>
      <c r="C418" s="12">
        <v>147</v>
      </c>
      <c r="D418" s="13">
        <v>35.299999999999997</v>
      </c>
    </row>
    <row r="419" spans="2:4">
      <c r="B419" s="60">
        <v>43277.432766203703</v>
      </c>
      <c r="C419" s="12">
        <v>226</v>
      </c>
      <c r="D419" s="13">
        <v>35.299999999999997</v>
      </c>
    </row>
    <row r="420" spans="2:4">
      <c r="B420" s="60">
        <v>43277.433935185189</v>
      </c>
      <c r="C420" s="12">
        <v>9</v>
      </c>
      <c r="D420" s="13">
        <v>35.31</v>
      </c>
    </row>
    <row r="421" spans="2:4">
      <c r="B421" s="60">
        <v>43277.434710648151</v>
      </c>
      <c r="C421" s="12">
        <v>1091</v>
      </c>
      <c r="D421" s="13">
        <v>35.31</v>
      </c>
    </row>
    <row r="422" spans="2:4">
      <c r="B422" s="60">
        <v>43277.434976851851</v>
      </c>
      <c r="C422" s="12">
        <v>84</v>
      </c>
      <c r="D422" s="13">
        <v>35.299999999999997</v>
      </c>
    </row>
    <row r="423" spans="2:4">
      <c r="B423" s="60">
        <v>43277.435995370368</v>
      </c>
      <c r="C423" s="12">
        <v>1100</v>
      </c>
      <c r="D423" s="13">
        <v>35.299999999999997</v>
      </c>
    </row>
    <row r="424" spans="2:4">
      <c r="B424" s="60">
        <v>43277.435995370368</v>
      </c>
      <c r="C424" s="12">
        <v>110</v>
      </c>
      <c r="D424" s="13">
        <v>35.29</v>
      </c>
    </row>
    <row r="425" spans="2:4">
      <c r="B425" s="60">
        <v>43277.436076388891</v>
      </c>
      <c r="C425" s="12">
        <v>750</v>
      </c>
      <c r="D425" s="13">
        <v>35.29</v>
      </c>
    </row>
    <row r="426" spans="2:4">
      <c r="B426" s="60">
        <v>43277.436226851853</v>
      </c>
      <c r="C426" s="12">
        <v>1000</v>
      </c>
      <c r="D426" s="13">
        <v>35.28</v>
      </c>
    </row>
    <row r="427" spans="2:4">
      <c r="B427" s="60">
        <v>43277.436585648145</v>
      </c>
      <c r="C427" s="12">
        <v>295</v>
      </c>
      <c r="D427" s="13">
        <v>35.28</v>
      </c>
    </row>
    <row r="428" spans="2:4">
      <c r="B428" s="60">
        <v>43277.43681712963</v>
      </c>
      <c r="C428" s="12">
        <v>705</v>
      </c>
      <c r="D428" s="13">
        <v>35.28</v>
      </c>
    </row>
    <row r="429" spans="2:4">
      <c r="B429" s="60">
        <v>43277.43681712963</v>
      </c>
      <c r="C429" s="12">
        <v>700</v>
      </c>
      <c r="D429" s="13">
        <v>35.28</v>
      </c>
    </row>
    <row r="430" spans="2:4">
      <c r="B430" s="60">
        <v>43277.43712962963</v>
      </c>
      <c r="C430" s="12">
        <v>400</v>
      </c>
      <c r="D430" s="13">
        <v>35.270000000000003</v>
      </c>
    </row>
    <row r="431" spans="2:4">
      <c r="B431" s="60">
        <v>43277.43712962963</v>
      </c>
      <c r="C431" s="12">
        <v>160</v>
      </c>
      <c r="D431" s="13">
        <v>35.270000000000003</v>
      </c>
    </row>
    <row r="432" spans="2:4">
      <c r="B432" s="60">
        <v>43277.43712962963</v>
      </c>
      <c r="C432" s="12">
        <v>200</v>
      </c>
      <c r="D432" s="13">
        <v>35.270000000000003</v>
      </c>
    </row>
    <row r="433" spans="2:4">
      <c r="B433" s="60">
        <v>43277.437442129631</v>
      </c>
      <c r="C433" s="12">
        <v>60</v>
      </c>
      <c r="D433" s="13">
        <v>35.270000000000003</v>
      </c>
    </row>
    <row r="434" spans="2:4">
      <c r="B434" s="60">
        <v>43277.438206018516</v>
      </c>
      <c r="C434" s="12">
        <v>90</v>
      </c>
      <c r="D434" s="13">
        <v>35.270000000000003</v>
      </c>
    </row>
    <row r="435" spans="2:4">
      <c r="B435" s="60">
        <v>43277.438206018516</v>
      </c>
      <c r="C435" s="12">
        <v>210</v>
      </c>
      <c r="D435" s="13">
        <v>35.270000000000003</v>
      </c>
    </row>
    <row r="436" spans="2:4">
      <c r="B436" s="60">
        <v>43277.438460648147</v>
      </c>
      <c r="C436" s="12">
        <v>159</v>
      </c>
      <c r="D436" s="13">
        <v>35.26</v>
      </c>
    </row>
    <row r="437" spans="2:4">
      <c r="B437" s="60">
        <v>43277.43854166667</v>
      </c>
      <c r="C437" s="12">
        <v>941</v>
      </c>
      <c r="D437" s="13">
        <v>35.26</v>
      </c>
    </row>
    <row r="438" spans="2:4">
      <c r="B438" s="60">
        <v>43277.43854166667</v>
      </c>
      <c r="C438" s="12">
        <v>59</v>
      </c>
      <c r="D438" s="13">
        <v>35.26</v>
      </c>
    </row>
    <row r="439" spans="2:4">
      <c r="B439" s="60">
        <v>43277.43854166667</v>
      </c>
      <c r="C439" s="12">
        <v>123</v>
      </c>
      <c r="D439" s="13">
        <v>35.26</v>
      </c>
    </row>
    <row r="440" spans="2:4">
      <c r="B440" s="60">
        <v>43277.438622685186</v>
      </c>
      <c r="C440" s="12">
        <v>322</v>
      </c>
      <c r="D440" s="13">
        <v>35.26</v>
      </c>
    </row>
    <row r="441" spans="2:4">
      <c r="B441" s="60">
        <v>43277.438958333332</v>
      </c>
      <c r="C441" s="12">
        <v>146</v>
      </c>
      <c r="D441" s="13">
        <v>35.26</v>
      </c>
    </row>
    <row r="442" spans="2:4">
      <c r="B442" s="60">
        <v>43277.438958333332</v>
      </c>
      <c r="C442" s="12">
        <v>420</v>
      </c>
      <c r="D442" s="13">
        <v>35.26</v>
      </c>
    </row>
    <row r="443" spans="2:4">
      <c r="B443" s="60">
        <v>43277.439571759256</v>
      </c>
      <c r="C443" s="12">
        <v>111</v>
      </c>
      <c r="D443" s="13">
        <v>35.26</v>
      </c>
    </row>
    <row r="444" spans="2:4">
      <c r="B444" s="60">
        <v>43277.439756944441</v>
      </c>
      <c r="C444" s="12">
        <v>159</v>
      </c>
      <c r="D444" s="13">
        <v>35.26</v>
      </c>
    </row>
    <row r="445" spans="2:4">
      <c r="B445" s="60">
        <v>43277.439756944441</v>
      </c>
      <c r="C445" s="12">
        <v>90</v>
      </c>
      <c r="D445" s="13">
        <v>35.26</v>
      </c>
    </row>
    <row r="446" spans="2:4">
      <c r="B446" s="60">
        <v>43277.439780092594</v>
      </c>
      <c r="C446" s="12">
        <v>100</v>
      </c>
      <c r="D446" s="13">
        <v>35.26</v>
      </c>
    </row>
    <row r="447" spans="2:4">
      <c r="B447" s="60">
        <v>43277.439780092594</v>
      </c>
      <c r="C447" s="12">
        <v>100</v>
      </c>
      <c r="D447" s="13">
        <v>35.26</v>
      </c>
    </row>
    <row r="448" spans="2:4">
      <c r="B448" s="60">
        <v>43277.439780092594</v>
      </c>
      <c r="C448" s="12">
        <v>300</v>
      </c>
      <c r="D448" s="13">
        <v>35.26</v>
      </c>
    </row>
    <row r="449" spans="2:4">
      <c r="B449" s="60">
        <v>43277.439780092594</v>
      </c>
      <c r="C449" s="12">
        <v>300</v>
      </c>
      <c r="D449" s="13">
        <v>35.26</v>
      </c>
    </row>
    <row r="450" spans="2:4">
      <c r="B450" s="60">
        <v>43277.439780092594</v>
      </c>
      <c r="C450" s="12">
        <v>210</v>
      </c>
      <c r="D450" s="13">
        <v>35.26</v>
      </c>
    </row>
    <row r="451" spans="2:4">
      <c r="B451" s="60">
        <v>43277.439780092594</v>
      </c>
      <c r="C451" s="12">
        <v>270</v>
      </c>
      <c r="D451" s="13">
        <v>35.26</v>
      </c>
    </row>
    <row r="452" spans="2:4">
      <c r="B452" s="60">
        <v>43277.439791666664</v>
      </c>
      <c r="C452" s="12">
        <v>30</v>
      </c>
      <c r="D452" s="13">
        <v>35.26</v>
      </c>
    </row>
    <row r="453" spans="2:4">
      <c r="B453" s="60">
        <v>43277.439791666664</v>
      </c>
      <c r="C453" s="12">
        <v>270</v>
      </c>
      <c r="D453" s="13">
        <v>35.26</v>
      </c>
    </row>
    <row r="454" spans="2:4">
      <c r="B454" s="60">
        <v>43277.439791666664</v>
      </c>
      <c r="C454" s="12">
        <v>60</v>
      </c>
      <c r="D454" s="13">
        <v>35.26</v>
      </c>
    </row>
    <row r="455" spans="2:4">
      <c r="B455" s="60">
        <v>43277.441030092596</v>
      </c>
      <c r="C455" s="12">
        <v>977</v>
      </c>
      <c r="D455" s="13">
        <v>35.229999999999997</v>
      </c>
    </row>
    <row r="456" spans="2:4">
      <c r="B456" s="60">
        <v>43277.441030092596</v>
      </c>
      <c r="C456" s="12">
        <v>450</v>
      </c>
      <c r="D456" s="13">
        <v>35.229999999999997</v>
      </c>
    </row>
    <row r="457" spans="2:4">
      <c r="B457" s="60">
        <v>43277.441111111111</v>
      </c>
      <c r="C457" s="12">
        <v>550</v>
      </c>
      <c r="D457" s="13">
        <v>35.229999999999997</v>
      </c>
    </row>
    <row r="458" spans="2:4">
      <c r="B458" s="60">
        <v>43277.441111111111</v>
      </c>
      <c r="C458" s="12">
        <v>130</v>
      </c>
      <c r="D458" s="13">
        <v>35.229999999999997</v>
      </c>
    </row>
    <row r="459" spans="2:4">
      <c r="B459" s="60">
        <v>43277.441111111111</v>
      </c>
      <c r="C459" s="12">
        <v>200</v>
      </c>
      <c r="D459" s="13">
        <v>35.229999999999997</v>
      </c>
    </row>
    <row r="460" spans="2:4">
      <c r="B460" s="60">
        <v>43277.441122685188</v>
      </c>
      <c r="C460" s="12">
        <v>130</v>
      </c>
      <c r="D460" s="13">
        <v>35.229999999999997</v>
      </c>
    </row>
    <row r="461" spans="2:4">
      <c r="B461" s="60">
        <v>43277.442256944443</v>
      </c>
      <c r="C461" s="12">
        <v>320</v>
      </c>
      <c r="D461" s="13">
        <v>35.229999999999997</v>
      </c>
    </row>
    <row r="462" spans="2:4">
      <c r="B462" s="60">
        <v>43277.442256944443</v>
      </c>
      <c r="C462" s="12">
        <v>80</v>
      </c>
      <c r="D462" s="13">
        <v>35.229999999999997</v>
      </c>
    </row>
    <row r="463" spans="2:4">
      <c r="B463" s="60">
        <v>43277.442442129628</v>
      </c>
      <c r="C463" s="12">
        <v>298</v>
      </c>
      <c r="D463" s="13">
        <v>35.229999999999997</v>
      </c>
    </row>
    <row r="464" spans="2:4">
      <c r="B464" s="60">
        <v>43277.442442129628</v>
      </c>
      <c r="C464" s="12">
        <v>172</v>
      </c>
      <c r="D464" s="13">
        <v>35.229999999999997</v>
      </c>
    </row>
    <row r="465" spans="2:4">
      <c r="B465" s="60">
        <v>43277.442442129628</v>
      </c>
      <c r="C465" s="12">
        <v>128</v>
      </c>
      <c r="D465" s="13">
        <v>35.229999999999997</v>
      </c>
    </row>
    <row r="466" spans="2:4">
      <c r="B466" s="60">
        <v>43277.442442129628</v>
      </c>
      <c r="C466" s="12">
        <v>232</v>
      </c>
      <c r="D466" s="13">
        <v>35.229999999999997</v>
      </c>
    </row>
    <row r="467" spans="2:4">
      <c r="B467" s="60">
        <v>43277.442546296297</v>
      </c>
      <c r="C467" s="12">
        <v>1000</v>
      </c>
      <c r="D467" s="13">
        <v>35.22</v>
      </c>
    </row>
    <row r="468" spans="2:4">
      <c r="B468" s="60">
        <v>43277.443831018521</v>
      </c>
      <c r="C468" s="12">
        <v>350</v>
      </c>
      <c r="D468" s="13">
        <v>35.25</v>
      </c>
    </row>
    <row r="469" spans="2:4">
      <c r="B469" s="60">
        <v>43277.443877314814</v>
      </c>
      <c r="C469" s="12">
        <v>592</v>
      </c>
      <c r="D469" s="13">
        <v>35.24</v>
      </c>
    </row>
    <row r="470" spans="2:4">
      <c r="B470" s="60">
        <v>43277.443877314814</v>
      </c>
      <c r="C470" s="12">
        <v>508</v>
      </c>
      <c r="D470" s="13">
        <v>35.24</v>
      </c>
    </row>
    <row r="471" spans="2:4">
      <c r="B471" s="60">
        <v>43277.44394675926</v>
      </c>
      <c r="C471" s="12">
        <v>248</v>
      </c>
      <c r="D471" s="13">
        <v>35.24</v>
      </c>
    </row>
    <row r="472" spans="2:4">
      <c r="B472" s="60">
        <v>43277.44394675926</v>
      </c>
      <c r="C472" s="12">
        <v>22</v>
      </c>
      <c r="D472" s="13">
        <v>35.24</v>
      </c>
    </row>
    <row r="473" spans="2:4">
      <c r="B473" s="60">
        <v>43277.444074074076</v>
      </c>
      <c r="C473" s="12">
        <v>139</v>
      </c>
      <c r="D473" s="13">
        <v>35.229999999999997</v>
      </c>
    </row>
    <row r="474" spans="2:4">
      <c r="B474" s="60">
        <v>43277.444074074076</v>
      </c>
      <c r="C474" s="12">
        <v>171</v>
      </c>
      <c r="D474" s="13">
        <v>35.229999999999997</v>
      </c>
    </row>
    <row r="475" spans="2:4">
      <c r="B475" s="60">
        <v>43277.444363425922</v>
      </c>
      <c r="C475" s="12">
        <v>100</v>
      </c>
      <c r="D475" s="13">
        <v>35.22</v>
      </c>
    </row>
    <row r="476" spans="2:4">
      <c r="B476" s="60">
        <v>43277.444363425922</v>
      </c>
      <c r="C476" s="12">
        <v>169</v>
      </c>
      <c r="D476" s="13">
        <v>35.22</v>
      </c>
    </row>
    <row r="477" spans="2:4">
      <c r="B477" s="60">
        <v>43277.444363425922</v>
      </c>
      <c r="C477" s="12">
        <v>131</v>
      </c>
      <c r="D477" s="13">
        <v>35.22</v>
      </c>
    </row>
    <row r="478" spans="2:4">
      <c r="B478" s="60">
        <v>43277.444363425922</v>
      </c>
      <c r="C478" s="12">
        <v>239</v>
      </c>
      <c r="D478" s="13">
        <v>35.22</v>
      </c>
    </row>
    <row r="479" spans="2:4">
      <c r="B479" s="60">
        <v>43277.444479166668</v>
      </c>
      <c r="C479" s="12">
        <v>76</v>
      </c>
      <c r="D479" s="13">
        <v>35.22</v>
      </c>
    </row>
    <row r="480" spans="2:4">
      <c r="B480" s="60">
        <v>43277.444479166668</v>
      </c>
      <c r="C480" s="12">
        <v>55</v>
      </c>
      <c r="D480" s="13">
        <v>35.22</v>
      </c>
    </row>
    <row r="481" spans="2:4">
      <c r="B481" s="60">
        <v>43277.444479166668</v>
      </c>
      <c r="C481" s="12">
        <v>176</v>
      </c>
      <c r="D481" s="13">
        <v>35.22</v>
      </c>
    </row>
    <row r="482" spans="2:4">
      <c r="B482" s="60">
        <v>43277.444479166668</v>
      </c>
      <c r="C482" s="12">
        <v>124</v>
      </c>
      <c r="D482" s="13">
        <v>35.22</v>
      </c>
    </row>
    <row r="483" spans="2:4">
      <c r="B483" s="60">
        <v>43277.444479166668</v>
      </c>
      <c r="C483" s="12">
        <v>331</v>
      </c>
      <c r="D483" s="13">
        <v>35.21</v>
      </c>
    </row>
    <row r="484" spans="2:4">
      <c r="B484" s="60">
        <v>43277.444479166668</v>
      </c>
      <c r="C484" s="12">
        <v>203</v>
      </c>
      <c r="D484" s="13">
        <v>35.21</v>
      </c>
    </row>
    <row r="485" spans="2:4">
      <c r="B485" s="60">
        <v>43277.444479166668</v>
      </c>
      <c r="C485" s="12">
        <v>466</v>
      </c>
      <c r="D485" s="13">
        <v>35.21</v>
      </c>
    </row>
    <row r="486" spans="2:4">
      <c r="B486" s="60">
        <v>43277.444479166668</v>
      </c>
      <c r="C486" s="12">
        <v>320</v>
      </c>
      <c r="D486" s="13">
        <v>35.21</v>
      </c>
    </row>
    <row r="487" spans="2:4">
      <c r="B487" s="60">
        <v>43277.444490740738</v>
      </c>
      <c r="C487" s="12">
        <v>146</v>
      </c>
      <c r="D487" s="13">
        <v>35.21</v>
      </c>
    </row>
    <row r="488" spans="2:4">
      <c r="B488" s="60">
        <v>43277.444490740738</v>
      </c>
      <c r="C488" s="12">
        <v>107</v>
      </c>
      <c r="D488" s="13">
        <v>35.21</v>
      </c>
    </row>
    <row r="489" spans="2:4">
      <c r="B489" s="60">
        <v>43277.444490740738</v>
      </c>
      <c r="C489" s="12">
        <v>107</v>
      </c>
      <c r="D489" s="13">
        <v>35.21</v>
      </c>
    </row>
    <row r="490" spans="2:4">
      <c r="B490" s="60">
        <v>43277.444768518515</v>
      </c>
      <c r="C490" s="12">
        <v>320</v>
      </c>
      <c r="D490" s="13">
        <v>35.22</v>
      </c>
    </row>
    <row r="491" spans="2:4">
      <c r="B491" s="60">
        <v>43277.446967592594</v>
      </c>
      <c r="C491" s="12">
        <v>280</v>
      </c>
      <c r="D491" s="13">
        <v>35.22</v>
      </c>
    </row>
    <row r="492" spans="2:4">
      <c r="B492" s="60">
        <v>43277.447233796294</v>
      </c>
      <c r="C492" s="12">
        <v>260</v>
      </c>
      <c r="D492" s="13">
        <v>35.21</v>
      </c>
    </row>
    <row r="493" spans="2:4">
      <c r="B493" s="60">
        <v>43277.447233796294</v>
      </c>
      <c r="C493" s="12">
        <v>1100</v>
      </c>
      <c r="D493" s="13">
        <v>35.21</v>
      </c>
    </row>
    <row r="494" spans="2:4">
      <c r="B494" s="60">
        <v>43277.447233796294</v>
      </c>
      <c r="C494" s="12">
        <v>140</v>
      </c>
      <c r="D494" s="13">
        <v>35.21</v>
      </c>
    </row>
    <row r="495" spans="2:4">
      <c r="B495" s="60">
        <v>43277.447233796294</v>
      </c>
      <c r="C495" s="12">
        <v>200</v>
      </c>
      <c r="D495" s="13">
        <v>35.21</v>
      </c>
    </row>
    <row r="496" spans="2:4">
      <c r="B496" s="60">
        <v>43277.447233796294</v>
      </c>
      <c r="C496" s="12">
        <v>460</v>
      </c>
      <c r="D496" s="13">
        <v>35.21</v>
      </c>
    </row>
    <row r="497" spans="2:4">
      <c r="B497" s="60">
        <v>43277.450023148151</v>
      </c>
      <c r="C497" s="12">
        <v>1053</v>
      </c>
      <c r="D497" s="13">
        <v>35.229999999999997</v>
      </c>
    </row>
    <row r="498" spans="2:4">
      <c r="B498" s="60">
        <v>43277.450023148151</v>
      </c>
      <c r="C498" s="12">
        <v>47</v>
      </c>
      <c r="D498" s="13">
        <v>35.229999999999997</v>
      </c>
    </row>
    <row r="499" spans="2:4">
      <c r="B499" s="60">
        <v>43277.451273148145</v>
      </c>
      <c r="C499" s="12">
        <v>180</v>
      </c>
      <c r="D499" s="13">
        <v>35.229999999999997</v>
      </c>
    </row>
    <row r="500" spans="2:4">
      <c r="B500" s="60">
        <v>43277.451273148145</v>
      </c>
      <c r="C500" s="12">
        <v>200</v>
      </c>
      <c r="D500" s="13">
        <v>35.229999999999997</v>
      </c>
    </row>
    <row r="501" spans="2:4">
      <c r="B501" s="60">
        <v>43277.451273148145</v>
      </c>
      <c r="C501" s="12">
        <v>160</v>
      </c>
      <c r="D501" s="13">
        <v>35.229999999999997</v>
      </c>
    </row>
    <row r="502" spans="2:4">
      <c r="B502" s="60">
        <v>43277.451273148145</v>
      </c>
      <c r="C502" s="12">
        <v>101</v>
      </c>
      <c r="D502" s="13">
        <v>35.229999999999997</v>
      </c>
    </row>
    <row r="503" spans="2:4">
      <c r="B503" s="60">
        <v>43277.451273148145</v>
      </c>
      <c r="C503" s="12">
        <v>59</v>
      </c>
      <c r="D503" s="13">
        <v>35.229999999999997</v>
      </c>
    </row>
    <row r="504" spans="2:4">
      <c r="B504" s="60">
        <v>43277.451481481483</v>
      </c>
      <c r="C504" s="12">
        <v>270</v>
      </c>
      <c r="D504" s="13">
        <v>35.229999999999997</v>
      </c>
    </row>
    <row r="505" spans="2:4">
      <c r="B505" s="60">
        <v>43277.451481481483</v>
      </c>
      <c r="C505" s="12">
        <v>270</v>
      </c>
      <c r="D505" s="13">
        <v>35.22</v>
      </c>
    </row>
    <row r="506" spans="2:4">
      <c r="B506" s="60">
        <v>43277.451481481483</v>
      </c>
      <c r="C506" s="12">
        <v>700</v>
      </c>
      <c r="D506" s="13">
        <v>35.22</v>
      </c>
    </row>
    <row r="507" spans="2:4">
      <c r="B507" s="60">
        <v>43277.451481481483</v>
      </c>
      <c r="C507" s="12">
        <v>210</v>
      </c>
      <c r="D507" s="13">
        <v>35.22</v>
      </c>
    </row>
    <row r="508" spans="2:4">
      <c r="B508" s="60">
        <v>43277.451481481483</v>
      </c>
      <c r="C508" s="12">
        <v>340</v>
      </c>
      <c r="D508" s="13">
        <v>35.22</v>
      </c>
    </row>
    <row r="509" spans="2:4">
      <c r="B509" s="60">
        <v>43277.453090277777</v>
      </c>
      <c r="C509" s="12">
        <v>60</v>
      </c>
      <c r="D509" s="13">
        <v>35.22</v>
      </c>
    </row>
    <row r="510" spans="2:4">
      <c r="B510" s="60">
        <v>43277.453090277777</v>
      </c>
      <c r="C510" s="12">
        <v>29</v>
      </c>
      <c r="D510" s="13">
        <v>35.22</v>
      </c>
    </row>
    <row r="511" spans="2:4">
      <c r="B511" s="60">
        <v>43277.455023148148</v>
      </c>
      <c r="C511" s="12">
        <v>108</v>
      </c>
      <c r="D511" s="13">
        <v>35.229999999999997</v>
      </c>
    </row>
    <row r="512" spans="2:4">
      <c r="B512" s="60">
        <v>43277.455023148148</v>
      </c>
      <c r="C512" s="12">
        <v>180</v>
      </c>
      <c r="D512" s="13">
        <v>35.229999999999997</v>
      </c>
    </row>
    <row r="513" spans="2:4">
      <c r="B513" s="60">
        <v>43277.455023148148</v>
      </c>
      <c r="C513" s="12">
        <v>283</v>
      </c>
      <c r="D513" s="13">
        <v>35.229999999999997</v>
      </c>
    </row>
    <row r="514" spans="2:4">
      <c r="B514" s="60">
        <v>43277.455046296294</v>
      </c>
      <c r="C514" s="12">
        <v>529</v>
      </c>
      <c r="D514" s="13">
        <v>35.229999999999997</v>
      </c>
    </row>
    <row r="515" spans="2:4">
      <c r="B515" s="60">
        <v>43277.455046296294</v>
      </c>
      <c r="C515" s="12">
        <v>92</v>
      </c>
      <c r="D515" s="13">
        <v>35.229999999999997</v>
      </c>
    </row>
    <row r="516" spans="2:4">
      <c r="B516" s="60">
        <v>43277.455057870371</v>
      </c>
      <c r="C516" s="12">
        <v>117</v>
      </c>
      <c r="D516" s="13">
        <v>35.229999999999997</v>
      </c>
    </row>
    <row r="517" spans="2:4">
      <c r="B517" s="60">
        <v>43277.455081018517</v>
      </c>
      <c r="C517" s="12">
        <v>81</v>
      </c>
      <c r="D517" s="13">
        <v>35.229999999999997</v>
      </c>
    </row>
    <row r="518" spans="2:4">
      <c r="B518" s="60">
        <v>43277.455081018517</v>
      </c>
      <c r="C518" s="12">
        <v>390</v>
      </c>
      <c r="D518" s="13">
        <v>35.229999999999997</v>
      </c>
    </row>
    <row r="519" spans="2:4">
      <c r="B519" s="60">
        <v>43277.45511574074</v>
      </c>
      <c r="C519" s="12">
        <v>108</v>
      </c>
      <c r="D519" s="13">
        <v>35.229999999999997</v>
      </c>
    </row>
    <row r="520" spans="2:4">
      <c r="B520" s="60">
        <v>43277.45511574074</v>
      </c>
      <c r="C520" s="12">
        <v>180</v>
      </c>
      <c r="D520" s="13">
        <v>35.229999999999997</v>
      </c>
    </row>
    <row r="521" spans="2:4">
      <c r="B521" s="60">
        <v>43277.45511574074</v>
      </c>
      <c r="C521" s="12">
        <v>12</v>
      </c>
      <c r="D521" s="13">
        <v>35.229999999999997</v>
      </c>
    </row>
    <row r="522" spans="2:4">
      <c r="B522" s="60">
        <v>43277.45511574074</v>
      </c>
      <c r="C522" s="12">
        <v>188</v>
      </c>
      <c r="D522" s="13">
        <v>35.229999999999997</v>
      </c>
    </row>
    <row r="523" spans="2:4">
      <c r="B523" s="60">
        <v>43277.45511574074</v>
      </c>
      <c r="C523" s="12">
        <v>72</v>
      </c>
      <c r="D523" s="13">
        <v>35.229999999999997</v>
      </c>
    </row>
    <row r="524" spans="2:4">
      <c r="B524" s="60">
        <v>43277.455300925925</v>
      </c>
      <c r="C524" s="12">
        <v>1011</v>
      </c>
      <c r="D524" s="13">
        <v>35.22</v>
      </c>
    </row>
    <row r="525" spans="2:4">
      <c r="B525" s="60">
        <v>43277.455300925925</v>
      </c>
      <c r="C525" s="12">
        <v>1100</v>
      </c>
      <c r="D525" s="13">
        <v>35.22</v>
      </c>
    </row>
    <row r="526" spans="2:4">
      <c r="B526" s="60">
        <v>43277.456157407411</v>
      </c>
      <c r="C526" s="12">
        <v>494</v>
      </c>
      <c r="D526" s="13">
        <v>35.22</v>
      </c>
    </row>
    <row r="527" spans="2:4">
      <c r="B527" s="60">
        <v>43277.456261574072</v>
      </c>
      <c r="C527" s="12">
        <v>56</v>
      </c>
      <c r="D527" s="13">
        <v>35.22</v>
      </c>
    </row>
    <row r="528" spans="2:4">
      <c r="B528" s="60">
        <v>43277.456261574072</v>
      </c>
      <c r="C528" s="12">
        <v>201</v>
      </c>
      <c r="D528" s="13">
        <v>35.22</v>
      </c>
    </row>
    <row r="529" spans="2:4">
      <c r="B529" s="60">
        <v>43277.456388888888</v>
      </c>
      <c r="C529" s="12">
        <v>217</v>
      </c>
      <c r="D529" s="13">
        <v>35.22</v>
      </c>
    </row>
    <row r="530" spans="2:4">
      <c r="B530" s="60">
        <v>43277.456388888888</v>
      </c>
      <c r="C530" s="12">
        <v>414</v>
      </c>
      <c r="D530" s="13">
        <v>35.22</v>
      </c>
    </row>
    <row r="531" spans="2:4">
      <c r="B531" s="60">
        <v>43277.456388888888</v>
      </c>
      <c r="C531" s="12">
        <v>268</v>
      </c>
      <c r="D531" s="13">
        <v>35.22</v>
      </c>
    </row>
    <row r="532" spans="2:4">
      <c r="B532" s="60">
        <v>43277.456388888888</v>
      </c>
      <c r="C532" s="12">
        <v>31</v>
      </c>
      <c r="D532" s="13">
        <v>35.22</v>
      </c>
    </row>
    <row r="533" spans="2:4">
      <c r="B533" s="60">
        <v>43277.456388888888</v>
      </c>
      <c r="C533" s="12">
        <v>239</v>
      </c>
      <c r="D533" s="13">
        <v>35.22</v>
      </c>
    </row>
    <row r="534" spans="2:4">
      <c r="B534" s="60">
        <v>43277.456388888888</v>
      </c>
      <c r="C534" s="12">
        <v>270</v>
      </c>
      <c r="D534" s="13">
        <v>35.22</v>
      </c>
    </row>
    <row r="535" spans="2:4">
      <c r="B535" s="60">
        <v>43277.458622685182</v>
      </c>
      <c r="C535" s="12">
        <v>9</v>
      </c>
      <c r="D535" s="13">
        <v>35.24</v>
      </c>
    </row>
    <row r="536" spans="2:4">
      <c r="B536" s="60">
        <v>43277.459016203706</v>
      </c>
      <c r="C536" s="12">
        <v>104</v>
      </c>
      <c r="D536" s="13">
        <v>35.25</v>
      </c>
    </row>
    <row r="537" spans="2:4">
      <c r="B537" s="60">
        <v>43277.459016203706</v>
      </c>
      <c r="C537" s="12">
        <v>130</v>
      </c>
      <c r="D537" s="13">
        <v>35.25</v>
      </c>
    </row>
    <row r="538" spans="2:4">
      <c r="B538" s="60">
        <v>43277.459016203706</v>
      </c>
      <c r="C538" s="12">
        <v>46</v>
      </c>
      <c r="D538" s="13">
        <v>35.25</v>
      </c>
    </row>
    <row r="539" spans="2:4">
      <c r="B539" s="60">
        <v>43277.461087962962</v>
      </c>
      <c r="C539" s="12">
        <v>330</v>
      </c>
      <c r="D539" s="13">
        <v>35.270000000000003</v>
      </c>
    </row>
    <row r="540" spans="2:4">
      <c r="B540" s="60">
        <v>43277.461597222224</v>
      </c>
      <c r="C540" s="12">
        <v>300</v>
      </c>
      <c r="D540" s="13">
        <v>35.28</v>
      </c>
    </row>
    <row r="541" spans="2:4">
      <c r="B541" s="60">
        <v>43277.462511574071</v>
      </c>
      <c r="C541" s="12">
        <v>530</v>
      </c>
      <c r="D541" s="13">
        <v>35.26</v>
      </c>
    </row>
    <row r="542" spans="2:4">
      <c r="B542" s="60">
        <v>43277.462511574071</v>
      </c>
      <c r="C542" s="12">
        <v>223</v>
      </c>
      <c r="D542" s="13">
        <v>35.26</v>
      </c>
    </row>
    <row r="543" spans="2:4">
      <c r="B543" s="60">
        <v>43277.462511574071</v>
      </c>
      <c r="C543" s="12">
        <v>347</v>
      </c>
      <c r="D543" s="13">
        <v>35.26</v>
      </c>
    </row>
    <row r="544" spans="2:4">
      <c r="B544" s="60">
        <v>43277.462511574071</v>
      </c>
      <c r="C544" s="12">
        <v>108</v>
      </c>
      <c r="D544" s="13">
        <v>35.26</v>
      </c>
    </row>
    <row r="545" spans="2:4">
      <c r="B545" s="60">
        <v>43277.462511574071</v>
      </c>
      <c r="C545" s="12">
        <v>172</v>
      </c>
      <c r="D545" s="13">
        <v>35.26</v>
      </c>
    </row>
    <row r="546" spans="2:4">
      <c r="B546" s="60">
        <v>43277.462511574071</v>
      </c>
      <c r="C546" s="12">
        <v>133</v>
      </c>
      <c r="D546" s="13">
        <v>35.26</v>
      </c>
    </row>
    <row r="547" spans="2:4">
      <c r="B547" s="60">
        <v>43277.462511574071</v>
      </c>
      <c r="C547" s="12">
        <v>177</v>
      </c>
      <c r="D547" s="13">
        <v>35.26</v>
      </c>
    </row>
    <row r="548" spans="2:4">
      <c r="B548" s="60">
        <v>43277.46292824074</v>
      </c>
      <c r="C548" s="12">
        <v>214</v>
      </c>
      <c r="D548" s="13">
        <v>35.25</v>
      </c>
    </row>
    <row r="549" spans="2:4">
      <c r="B549" s="60">
        <v>43277.46292824074</v>
      </c>
      <c r="C549" s="12">
        <v>100</v>
      </c>
      <c r="D549" s="13">
        <v>35.25</v>
      </c>
    </row>
    <row r="550" spans="2:4">
      <c r="B550" s="60">
        <v>43277.46292824074</v>
      </c>
      <c r="C550" s="12">
        <v>786</v>
      </c>
      <c r="D550" s="13">
        <v>35.25</v>
      </c>
    </row>
    <row r="551" spans="2:4">
      <c r="B551" s="60">
        <v>43277.46292824074</v>
      </c>
      <c r="C551" s="12">
        <v>100</v>
      </c>
      <c r="D551" s="13">
        <v>35.25</v>
      </c>
    </row>
    <row r="552" spans="2:4">
      <c r="B552" s="60">
        <v>43277.46292824074</v>
      </c>
      <c r="C552" s="12">
        <v>283</v>
      </c>
      <c r="D552" s="13">
        <v>35.25</v>
      </c>
    </row>
    <row r="553" spans="2:4">
      <c r="B553" s="60">
        <v>43277.46292824074</v>
      </c>
      <c r="C553" s="12">
        <v>167</v>
      </c>
      <c r="D553" s="13">
        <v>35.25</v>
      </c>
    </row>
    <row r="554" spans="2:4">
      <c r="B554" s="60">
        <v>43277.46292824074</v>
      </c>
      <c r="C554" s="12">
        <v>270</v>
      </c>
      <c r="D554" s="13">
        <v>35.25</v>
      </c>
    </row>
    <row r="555" spans="2:4">
      <c r="B555" s="60">
        <v>43277.463333333333</v>
      </c>
      <c r="C555" s="12">
        <v>261</v>
      </c>
      <c r="D555" s="13">
        <v>35.24</v>
      </c>
    </row>
    <row r="556" spans="2:4">
      <c r="B556" s="60">
        <v>43277.463460648149</v>
      </c>
      <c r="C556" s="12">
        <v>280</v>
      </c>
      <c r="D556" s="13">
        <v>35.229999999999997</v>
      </c>
    </row>
    <row r="557" spans="2:4">
      <c r="B557" s="60">
        <v>43277.464016203703</v>
      </c>
      <c r="C557" s="12">
        <v>216</v>
      </c>
      <c r="D557" s="13">
        <v>35.22</v>
      </c>
    </row>
    <row r="558" spans="2:4">
      <c r="B558" s="60">
        <v>43277.464016203703</v>
      </c>
      <c r="C558" s="12">
        <v>142</v>
      </c>
      <c r="D558" s="13">
        <v>35.22</v>
      </c>
    </row>
    <row r="559" spans="2:4">
      <c r="B559" s="60">
        <v>43277.464016203703</v>
      </c>
      <c r="C559" s="12">
        <v>200</v>
      </c>
      <c r="D559" s="13">
        <v>35.22</v>
      </c>
    </row>
    <row r="560" spans="2:4">
      <c r="B560" s="60">
        <v>43277.464375000003</v>
      </c>
      <c r="C560" s="12">
        <v>2000</v>
      </c>
      <c r="D560" s="13">
        <v>35.21</v>
      </c>
    </row>
    <row r="561" spans="2:4">
      <c r="B561" s="60">
        <v>43277.464375000003</v>
      </c>
      <c r="C561" s="12">
        <v>542</v>
      </c>
      <c r="D561" s="13">
        <v>35.22</v>
      </c>
    </row>
    <row r="562" spans="2:4">
      <c r="B562" s="60">
        <v>43277.464375000003</v>
      </c>
      <c r="C562" s="12">
        <v>300</v>
      </c>
      <c r="D562" s="13">
        <v>35.22</v>
      </c>
    </row>
    <row r="563" spans="2:4">
      <c r="B563" s="60">
        <v>43277.464375000003</v>
      </c>
      <c r="C563" s="12">
        <v>340</v>
      </c>
      <c r="D563" s="13">
        <v>35.21</v>
      </c>
    </row>
    <row r="564" spans="2:4">
      <c r="B564" s="60">
        <v>43277.464375000003</v>
      </c>
      <c r="C564" s="12">
        <v>270</v>
      </c>
      <c r="D564" s="13">
        <v>35.21</v>
      </c>
    </row>
    <row r="565" spans="2:4">
      <c r="B565" s="60">
        <v>43277.464375000003</v>
      </c>
      <c r="C565" s="12">
        <v>123</v>
      </c>
      <c r="D565" s="13">
        <v>35.21</v>
      </c>
    </row>
    <row r="566" spans="2:4">
      <c r="B566" s="60">
        <v>43277.464375000003</v>
      </c>
      <c r="C566" s="12">
        <v>222</v>
      </c>
      <c r="D566" s="13">
        <v>35.22</v>
      </c>
    </row>
    <row r="567" spans="2:4">
      <c r="B567" s="60">
        <v>43277.464386574073</v>
      </c>
      <c r="C567" s="12">
        <v>5</v>
      </c>
      <c r="D567" s="13">
        <v>35.22</v>
      </c>
    </row>
    <row r="568" spans="2:4">
      <c r="B568" s="60">
        <v>43277.464432870373</v>
      </c>
      <c r="C568" s="12">
        <v>170</v>
      </c>
      <c r="D568" s="13">
        <v>35.21</v>
      </c>
    </row>
    <row r="569" spans="2:4">
      <c r="B569" s="60">
        <v>43277.464432870373</v>
      </c>
      <c r="C569" s="12">
        <v>650</v>
      </c>
      <c r="D569" s="13">
        <v>35.21</v>
      </c>
    </row>
    <row r="570" spans="2:4">
      <c r="B570" s="60">
        <v>43277.464629629627</v>
      </c>
      <c r="C570" s="12">
        <v>180</v>
      </c>
      <c r="D570" s="13">
        <v>35.21</v>
      </c>
    </row>
    <row r="571" spans="2:4">
      <c r="B571" s="60">
        <v>43277.464629629627</v>
      </c>
      <c r="C571" s="12">
        <v>380</v>
      </c>
      <c r="D571" s="13">
        <v>35.21</v>
      </c>
    </row>
    <row r="572" spans="2:4">
      <c r="B572" s="60">
        <v>43277.465266203704</v>
      </c>
      <c r="C572" s="12">
        <v>270</v>
      </c>
      <c r="D572" s="13">
        <v>35.229999999999997</v>
      </c>
    </row>
    <row r="573" spans="2:4">
      <c r="B573" s="60">
        <v>43277.465266203704</v>
      </c>
      <c r="C573" s="12">
        <v>118</v>
      </c>
      <c r="D573" s="13">
        <v>35.229999999999997</v>
      </c>
    </row>
    <row r="574" spans="2:4">
      <c r="B574" s="60">
        <v>43277.465266203704</v>
      </c>
      <c r="C574" s="12">
        <v>222</v>
      </c>
      <c r="D574" s="13">
        <v>35.229999999999997</v>
      </c>
    </row>
    <row r="575" spans="2:4">
      <c r="B575" s="60">
        <v>43277.465266203704</v>
      </c>
      <c r="C575" s="12">
        <v>109</v>
      </c>
      <c r="D575" s="13">
        <v>35.229999999999997</v>
      </c>
    </row>
    <row r="576" spans="2:4">
      <c r="B576" s="60">
        <v>43277.465266203704</v>
      </c>
      <c r="C576" s="12">
        <v>200</v>
      </c>
      <c r="D576" s="13">
        <v>35.229999999999997</v>
      </c>
    </row>
    <row r="577" spans="2:4">
      <c r="B577" s="60">
        <v>43277.465266203704</v>
      </c>
      <c r="C577" s="12">
        <v>31</v>
      </c>
      <c r="D577" s="13">
        <v>35.229999999999997</v>
      </c>
    </row>
    <row r="578" spans="2:4">
      <c r="B578" s="60">
        <v>43277.466365740744</v>
      </c>
      <c r="C578" s="12">
        <v>310</v>
      </c>
      <c r="D578" s="13">
        <v>35.200000000000003</v>
      </c>
    </row>
    <row r="579" spans="2:4">
      <c r="B579" s="60">
        <v>43277.466365740744</v>
      </c>
      <c r="C579" s="12">
        <v>435</v>
      </c>
      <c r="D579" s="13">
        <v>35.200000000000003</v>
      </c>
    </row>
    <row r="580" spans="2:4">
      <c r="B580" s="60">
        <v>43277.466365740744</v>
      </c>
      <c r="C580" s="12">
        <v>665</v>
      </c>
      <c r="D580" s="13">
        <v>35.200000000000003</v>
      </c>
    </row>
    <row r="581" spans="2:4">
      <c r="B581" s="60">
        <v>43277.466365740744</v>
      </c>
      <c r="C581" s="12">
        <v>310</v>
      </c>
      <c r="D581" s="13">
        <v>35.200000000000003</v>
      </c>
    </row>
    <row r="582" spans="2:4">
      <c r="B582" s="60">
        <v>43277.466365740744</v>
      </c>
      <c r="C582" s="12">
        <v>538</v>
      </c>
      <c r="D582" s="13">
        <v>35.19</v>
      </c>
    </row>
    <row r="583" spans="2:4">
      <c r="B583" s="60">
        <v>43277.466504629629</v>
      </c>
      <c r="C583" s="12">
        <v>462</v>
      </c>
      <c r="D583" s="13">
        <v>35.19</v>
      </c>
    </row>
    <row r="584" spans="2:4">
      <c r="B584" s="60">
        <v>43277.466504629629</v>
      </c>
      <c r="C584" s="12">
        <v>280</v>
      </c>
      <c r="D584" s="13">
        <v>35.19</v>
      </c>
    </row>
    <row r="585" spans="2:4">
      <c r="B585" s="60">
        <v>43277.466504629629</v>
      </c>
      <c r="C585" s="12">
        <v>68</v>
      </c>
      <c r="D585" s="13">
        <v>35.19</v>
      </c>
    </row>
    <row r="586" spans="2:4">
      <c r="B586" s="60">
        <v>43277.47152777778</v>
      </c>
      <c r="C586" s="12">
        <v>1100</v>
      </c>
      <c r="D586" s="13">
        <v>35.17</v>
      </c>
    </row>
    <row r="587" spans="2:4">
      <c r="B587" s="60">
        <v>43277.47152777778</v>
      </c>
      <c r="C587" s="12">
        <v>1100</v>
      </c>
      <c r="D587" s="13">
        <v>35.17</v>
      </c>
    </row>
    <row r="588" spans="2:4">
      <c r="B588" s="60">
        <v>43277.47152777778</v>
      </c>
      <c r="C588" s="12">
        <v>1100</v>
      </c>
      <c r="D588" s="13">
        <v>35.17</v>
      </c>
    </row>
    <row r="589" spans="2:4">
      <c r="B589" s="60">
        <v>43277.47515046296</v>
      </c>
      <c r="C589" s="12">
        <v>1100</v>
      </c>
      <c r="D589" s="13">
        <v>35.18</v>
      </c>
    </row>
    <row r="590" spans="2:4">
      <c r="B590" s="60">
        <v>43277.477708333332</v>
      </c>
      <c r="C590" s="12">
        <v>769</v>
      </c>
      <c r="D590" s="13">
        <v>35.159999999999997</v>
      </c>
    </row>
    <row r="591" spans="2:4">
      <c r="B591" s="60">
        <v>43277.477708333332</v>
      </c>
      <c r="C591" s="12">
        <v>331</v>
      </c>
      <c r="D591" s="13">
        <v>35.159999999999997</v>
      </c>
    </row>
    <row r="592" spans="2:4">
      <c r="B592" s="60">
        <v>43277.480416666665</v>
      </c>
      <c r="C592" s="12">
        <v>927</v>
      </c>
      <c r="D592" s="13">
        <v>35.15</v>
      </c>
    </row>
    <row r="593" spans="2:4">
      <c r="B593" s="60">
        <v>43277.480416666665</v>
      </c>
      <c r="C593" s="12">
        <v>173</v>
      </c>
      <c r="D593" s="13">
        <v>35.15</v>
      </c>
    </row>
    <row r="594" spans="2:4">
      <c r="B594" s="60">
        <v>43277.480416666665</v>
      </c>
      <c r="C594" s="12">
        <v>1100</v>
      </c>
      <c r="D594" s="13">
        <v>35.15</v>
      </c>
    </row>
    <row r="595" spans="2:4">
      <c r="B595" s="60">
        <v>43277.481365740743</v>
      </c>
      <c r="C595" s="12">
        <v>687</v>
      </c>
      <c r="D595" s="13">
        <v>35.130000000000003</v>
      </c>
    </row>
    <row r="596" spans="2:4">
      <c r="B596" s="60">
        <v>43277.481365740743</v>
      </c>
      <c r="C596" s="12">
        <v>361</v>
      </c>
      <c r="D596" s="13">
        <v>35.130000000000003</v>
      </c>
    </row>
    <row r="597" spans="2:4">
      <c r="B597" s="60">
        <v>43277.481365740743</v>
      </c>
      <c r="C597" s="12">
        <v>52</v>
      </c>
      <c r="D597" s="13">
        <v>35.130000000000003</v>
      </c>
    </row>
    <row r="598" spans="2:4">
      <c r="B598" s="60">
        <v>43277.530868055554</v>
      </c>
      <c r="C598" s="12">
        <v>12</v>
      </c>
      <c r="D598" s="13">
        <v>35.200000000000003</v>
      </c>
    </row>
    <row r="599" spans="2:4">
      <c r="B599" s="60">
        <v>43277.531134259261</v>
      </c>
      <c r="C599" s="12">
        <v>83</v>
      </c>
      <c r="D599" s="13">
        <v>35.19</v>
      </c>
    </row>
    <row r="600" spans="2:4">
      <c r="B600" s="60">
        <v>43277.532731481479</v>
      </c>
      <c r="C600" s="12">
        <v>150</v>
      </c>
      <c r="D600" s="13">
        <v>35.19</v>
      </c>
    </row>
    <row r="601" spans="2:4">
      <c r="B601" s="60">
        <v>43277.532731481479</v>
      </c>
      <c r="C601" s="12">
        <v>130</v>
      </c>
      <c r="D601" s="13">
        <v>35.19</v>
      </c>
    </row>
    <row r="602" spans="2:4">
      <c r="B602" s="60">
        <v>43277.537685185183</v>
      </c>
      <c r="C602" s="12">
        <v>590</v>
      </c>
      <c r="D602" s="13">
        <v>35.159999999999997</v>
      </c>
    </row>
    <row r="603" spans="2:4">
      <c r="B603" s="60">
        <v>43277.537685185183</v>
      </c>
      <c r="C603" s="12">
        <v>60</v>
      </c>
      <c r="D603" s="13">
        <v>35.159999999999997</v>
      </c>
    </row>
    <row r="604" spans="2:4">
      <c r="B604" s="60">
        <v>43277.538206018522</v>
      </c>
      <c r="C604" s="12">
        <v>850</v>
      </c>
      <c r="D604" s="13">
        <v>35.15</v>
      </c>
    </row>
    <row r="605" spans="2:4">
      <c r="B605" s="60">
        <v>43277.552361111113</v>
      </c>
      <c r="C605" s="12">
        <v>180</v>
      </c>
      <c r="D605" s="13">
        <v>35.159999999999997</v>
      </c>
    </row>
    <row r="606" spans="2:4">
      <c r="B606" s="60">
        <v>43277.553495370368</v>
      </c>
      <c r="C606" s="12">
        <v>120</v>
      </c>
      <c r="D606" s="13">
        <v>35.200000000000003</v>
      </c>
    </row>
    <row r="607" spans="2:4">
      <c r="B607" s="60">
        <v>43277.553495370368</v>
      </c>
      <c r="C607" s="12">
        <v>180</v>
      </c>
      <c r="D607" s="13">
        <v>35.200000000000003</v>
      </c>
    </row>
    <row r="608" spans="2:4">
      <c r="B608" s="60">
        <v>43277.553506944445</v>
      </c>
      <c r="C608" s="12">
        <v>245</v>
      </c>
      <c r="D608" s="13">
        <v>35.200000000000003</v>
      </c>
    </row>
    <row r="609" spans="2:4">
      <c r="B609" s="60">
        <v>43277.553506944445</v>
      </c>
      <c r="C609" s="12">
        <v>105</v>
      </c>
      <c r="D609" s="13">
        <v>35.200000000000003</v>
      </c>
    </row>
    <row r="610" spans="2:4">
      <c r="B610" s="60">
        <v>43277.616967592592</v>
      </c>
      <c r="C610" s="12">
        <v>259</v>
      </c>
      <c r="D610" s="13">
        <v>35.19</v>
      </c>
    </row>
    <row r="611" spans="2:4">
      <c r="B611" s="60">
        <v>43277.616967592592</v>
      </c>
      <c r="C611" s="12">
        <v>541</v>
      </c>
      <c r="D611" s="13">
        <v>35.19</v>
      </c>
    </row>
    <row r="612" spans="2:4">
      <c r="B612" s="60">
        <v>43277.617395833331</v>
      </c>
      <c r="C612" s="12">
        <v>477</v>
      </c>
      <c r="D612" s="13">
        <v>35.18</v>
      </c>
    </row>
    <row r="613" spans="2:4">
      <c r="B613" s="60">
        <v>43277.617395833331</v>
      </c>
      <c r="C613" s="12">
        <v>223</v>
      </c>
      <c r="D613" s="13">
        <v>35.18</v>
      </c>
    </row>
    <row r="614" spans="2:4">
      <c r="B614" s="60">
        <v>43277.617395833331</v>
      </c>
      <c r="C614" s="12">
        <v>261</v>
      </c>
      <c r="D614" s="13">
        <v>35.18</v>
      </c>
    </row>
    <row r="615" spans="2:4">
      <c r="B615" s="60">
        <v>43277.617395833331</v>
      </c>
      <c r="C615" s="12">
        <v>389</v>
      </c>
      <c r="D615" s="13">
        <v>35.18</v>
      </c>
    </row>
    <row r="616" spans="2:4">
      <c r="B616" s="60">
        <v>43277.617395833331</v>
      </c>
      <c r="C616" s="12">
        <v>170</v>
      </c>
      <c r="D616" s="13">
        <v>35.17</v>
      </c>
    </row>
    <row r="617" spans="2:4">
      <c r="B617" s="60">
        <v>43277.617395833331</v>
      </c>
      <c r="C617" s="12">
        <v>200</v>
      </c>
      <c r="D617" s="13">
        <v>35.17</v>
      </c>
    </row>
    <row r="618" spans="2:4">
      <c r="B618" s="60">
        <v>43277.618113425924</v>
      </c>
      <c r="C618" s="12">
        <v>131</v>
      </c>
      <c r="D618" s="13">
        <v>35.17</v>
      </c>
    </row>
    <row r="619" spans="2:4">
      <c r="B619" s="60">
        <v>43277.618321759262</v>
      </c>
      <c r="C619" s="12">
        <v>75</v>
      </c>
      <c r="D619" s="13">
        <v>35.17</v>
      </c>
    </row>
    <row r="620" spans="2:4">
      <c r="B620" s="60">
        <v>43277.618321759262</v>
      </c>
      <c r="C620" s="12">
        <v>224</v>
      </c>
      <c r="D620" s="13">
        <v>35.17</v>
      </c>
    </row>
    <row r="621" spans="2:4">
      <c r="B621" s="60">
        <v>43277.618564814817</v>
      </c>
      <c r="C621" s="12">
        <v>90</v>
      </c>
      <c r="D621" s="13">
        <v>35.14</v>
      </c>
    </row>
    <row r="622" spans="2:4">
      <c r="B622" s="60">
        <v>43277.618796296294</v>
      </c>
      <c r="C622" s="12">
        <v>610</v>
      </c>
      <c r="D622" s="13">
        <v>35.14</v>
      </c>
    </row>
    <row r="623" spans="2:4">
      <c r="B623" s="60">
        <v>43277.618900462963</v>
      </c>
      <c r="C623" s="12">
        <v>70</v>
      </c>
      <c r="D623" s="13">
        <v>35.130000000000003</v>
      </c>
    </row>
    <row r="624" spans="2:4">
      <c r="B624" s="60">
        <v>43277.618900462963</v>
      </c>
      <c r="C624" s="12">
        <v>110</v>
      </c>
      <c r="D624" s="13">
        <v>35.130000000000003</v>
      </c>
    </row>
    <row r="625" spans="2:4">
      <c r="B625" s="60">
        <v>43277.618900462963</v>
      </c>
      <c r="C625" s="12">
        <v>54</v>
      </c>
      <c r="D625" s="13">
        <v>35.130000000000003</v>
      </c>
    </row>
    <row r="626" spans="2:4">
      <c r="B626" s="60">
        <v>43277.618958333333</v>
      </c>
      <c r="C626" s="12">
        <v>94</v>
      </c>
      <c r="D626" s="13">
        <v>35.130000000000003</v>
      </c>
    </row>
    <row r="627" spans="2:4">
      <c r="B627" s="60">
        <v>43277.619583333333</v>
      </c>
      <c r="C627" s="12">
        <v>95</v>
      </c>
      <c r="D627" s="13">
        <v>35.130000000000003</v>
      </c>
    </row>
    <row r="628" spans="2:4">
      <c r="B628" s="60">
        <v>43277.620127314818</v>
      </c>
      <c r="C628" s="12">
        <v>59</v>
      </c>
      <c r="D628" s="13">
        <v>35.130000000000003</v>
      </c>
    </row>
    <row r="629" spans="2:4">
      <c r="B629" s="60">
        <v>43277.620138888888</v>
      </c>
      <c r="C629" s="12">
        <v>62</v>
      </c>
      <c r="D629" s="13">
        <v>35.130000000000003</v>
      </c>
    </row>
    <row r="630" spans="2:4">
      <c r="B630" s="60">
        <v>43277.620416666665</v>
      </c>
      <c r="C630" s="12">
        <v>79</v>
      </c>
      <c r="D630" s="13">
        <v>35.15</v>
      </c>
    </row>
    <row r="631" spans="2:4">
      <c r="B631" s="60">
        <v>43277.620416666665</v>
      </c>
      <c r="C631" s="12">
        <v>151</v>
      </c>
      <c r="D631" s="13">
        <v>35.15</v>
      </c>
    </row>
    <row r="632" spans="2:4">
      <c r="B632" s="60">
        <v>43277.620428240742</v>
      </c>
      <c r="C632" s="12">
        <v>89</v>
      </c>
      <c r="D632" s="13">
        <v>35.15</v>
      </c>
    </row>
    <row r="633" spans="2:4">
      <c r="B633" s="60">
        <v>43277.620497685188</v>
      </c>
      <c r="C633" s="12">
        <v>55</v>
      </c>
      <c r="D633" s="13">
        <v>35.15</v>
      </c>
    </row>
    <row r="634" spans="2:4">
      <c r="B634" s="60">
        <v>43277.620497685188</v>
      </c>
      <c r="C634" s="12">
        <v>45</v>
      </c>
      <c r="D634" s="13">
        <v>35.15</v>
      </c>
    </row>
    <row r="635" spans="2:4">
      <c r="B635" s="60">
        <v>43277.620740740742</v>
      </c>
      <c r="C635" s="12">
        <v>180</v>
      </c>
      <c r="D635" s="13">
        <v>35.15</v>
      </c>
    </row>
    <row r="636" spans="2:4">
      <c r="B636" s="60">
        <v>43277.620740740742</v>
      </c>
      <c r="C636" s="12">
        <v>70</v>
      </c>
      <c r="D636" s="13">
        <v>35.15</v>
      </c>
    </row>
    <row r="637" spans="2:4">
      <c r="B637" s="60">
        <v>43277.620740740742</v>
      </c>
      <c r="C637" s="12">
        <v>230</v>
      </c>
      <c r="D637" s="13">
        <v>35.15</v>
      </c>
    </row>
    <row r="638" spans="2:4">
      <c r="B638" s="60">
        <v>43277.620833333334</v>
      </c>
      <c r="C638" s="12">
        <v>618</v>
      </c>
      <c r="D638" s="13">
        <v>35.14</v>
      </c>
    </row>
    <row r="639" spans="2:4">
      <c r="B639" s="60">
        <v>43277.620868055557</v>
      </c>
      <c r="C639" s="12">
        <v>232</v>
      </c>
      <c r="D639" s="13">
        <v>35.14</v>
      </c>
    </row>
    <row r="640" spans="2:4">
      <c r="B640" s="60">
        <v>43277.621666666666</v>
      </c>
      <c r="C640" s="12">
        <v>178</v>
      </c>
      <c r="D640" s="13">
        <v>35.18</v>
      </c>
    </row>
    <row r="641" spans="2:4">
      <c r="B641" s="60">
        <v>43277.621666666666</v>
      </c>
      <c r="C641" s="12">
        <v>202</v>
      </c>
      <c r="D641" s="13">
        <v>35.18</v>
      </c>
    </row>
    <row r="642" spans="2:4">
      <c r="B642" s="60">
        <v>43277.621666666666</v>
      </c>
      <c r="C642" s="12">
        <v>220</v>
      </c>
      <c r="D642" s="13">
        <v>35.18</v>
      </c>
    </row>
    <row r="643" spans="2:4">
      <c r="B643" s="60">
        <v>43277.621666666666</v>
      </c>
      <c r="C643" s="12">
        <v>80</v>
      </c>
      <c r="D643" s="13">
        <v>35.18</v>
      </c>
    </row>
    <row r="644" spans="2:4">
      <c r="B644" s="60">
        <v>43277.621666666666</v>
      </c>
      <c r="C644" s="12">
        <v>250</v>
      </c>
      <c r="D644" s="13">
        <v>35.18</v>
      </c>
    </row>
    <row r="645" spans="2:4">
      <c r="B645" s="60">
        <v>43277.621678240743</v>
      </c>
      <c r="C645" s="12">
        <v>206</v>
      </c>
      <c r="D645" s="13">
        <v>35.18</v>
      </c>
    </row>
    <row r="646" spans="2:4">
      <c r="B646" s="60">
        <v>43277.622002314813</v>
      </c>
      <c r="C646" s="12">
        <v>54</v>
      </c>
      <c r="D646" s="13">
        <v>35.19</v>
      </c>
    </row>
    <row r="647" spans="2:4">
      <c r="B647" s="60">
        <v>43277.622037037036</v>
      </c>
      <c r="C647" s="12">
        <v>280</v>
      </c>
      <c r="D647" s="13">
        <v>35.18</v>
      </c>
    </row>
    <row r="648" spans="2:4">
      <c r="B648" s="60">
        <v>43277.622037037036</v>
      </c>
      <c r="C648" s="12">
        <v>119</v>
      </c>
      <c r="D648" s="13">
        <v>35.18</v>
      </c>
    </row>
    <row r="649" spans="2:4">
      <c r="B649" s="60">
        <v>43277.622037037036</v>
      </c>
      <c r="C649" s="12">
        <v>80</v>
      </c>
      <c r="D649" s="13">
        <v>35.18</v>
      </c>
    </row>
    <row r="650" spans="2:4">
      <c r="B650" s="60">
        <v>43277.622037037036</v>
      </c>
      <c r="C650" s="12">
        <v>400</v>
      </c>
      <c r="D650" s="13">
        <v>35.18</v>
      </c>
    </row>
    <row r="651" spans="2:4">
      <c r="B651" s="60">
        <v>43277.622037037036</v>
      </c>
      <c r="C651" s="12">
        <v>151</v>
      </c>
      <c r="D651" s="13">
        <v>35.18</v>
      </c>
    </row>
    <row r="652" spans="2:4">
      <c r="B652" s="60">
        <v>43277.622037037036</v>
      </c>
      <c r="C652" s="12">
        <v>200</v>
      </c>
      <c r="D652" s="13">
        <v>35.18</v>
      </c>
    </row>
    <row r="653" spans="2:4">
      <c r="B653" s="60">
        <v>43277.622037037036</v>
      </c>
      <c r="C653" s="12">
        <v>200</v>
      </c>
      <c r="D653" s="13">
        <v>35.18</v>
      </c>
    </row>
    <row r="654" spans="2:4">
      <c r="B654" s="60">
        <v>43277.622037037036</v>
      </c>
      <c r="C654" s="12">
        <v>40</v>
      </c>
      <c r="D654" s="13">
        <v>35.18</v>
      </c>
    </row>
    <row r="655" spans="2:4">
      <c r="B655" s="60">
        <v>43277.622037037036</v>
      </c>
      <c r="C655" s="12">
        <v>90</v>
      </c>
      <c r="D655" s="13">
        <v>35.18</v>
      </c>
    </row>
    <row r="656" spans="2:4">
      <c r="B656" s="60">
        <v>43277.622037037036</v>
      </c>
      <c r="C656" s="12">
        <v>148</v>
      </c>
      <c r="D656" s="13">
        <v>35.18</v>
      </c>
    </row>
    <row r="657" spans="2:4">
      <c r="B657" s="60">
        <v>43277.622037037036</v>
      </c>
      <c r="C657" s="12">
        <v>62</v>
      </c>
      <c r="D657" s="13">
        <v>35.18</v>
      </c>
    </row>
    <row r="658" spans="2:4">
      <c r="B658" s="60">
        <v>43277.628148148149</v>
      </c>
      <c r="C658" s="12">
        <v>290</v>
      </c>
      <c r="D658" s="13">
        <v>35.200000000000003</v>
      </c>
    </row>
    <row r="659" spans="2:4">
      <c r="B659" s="60">
        <v>43277.628148148149</v>
      </c>
      <c r="C659" s="12">
        <v>170</v>
      </c>
      <c r="D659" s="13">
        <v>35.200000000000003</v>
      </c>
    </row>
    <row r="660" spans="2:4">
      <c r="B660" s="60">
        <v>43277.628148148149</v>
      </c>
      <c r="C660" s="12">
        <v>200</v>
      </c>
      <c r="D660" s="13">
        <v>35.200000000000003</v>
      </c>
    </row>
    <row r="661" spans="2:4">
      <c r="B661" s="60">
        <v>43277.628148148149</v>
      </c>
      <c r="C661" s="12">
        <v>330</v>
      </c>
      <c r="D661" s="13">
        <v>35.200000000000003</v>
      </c>
    </row>
    <row r="662" spans="2:4">
      <c r="B662" s="60">
        <v>43277.628495370373</v>
      </c>
      <c r="C662" s="12">
        <v>330</v>
      </c>
      <c r="D662" s="13">
        <v>35.200000000000003</v>
      </c>
    </row>
    <row r="663" spans="2:4">
      <c r="B663" s="60">
        <v>43277.628495370373</v>
      </c>
      <c r="C663" s="12">
        <v>136</v>
      </c>
      <c r="D663" s="13">
        <v>35.200000000000003</v>
      </c>
    </row>
    <row r="664" spans="2:4">
      <c r="B664" s="60">
        <v>43277.628495370373</v>
      </c>
      <c r="C664" s="12">
        <v>304</v>
      </c>
      <c r="D664" s="13">
        <v>35.200000000000003</v>
      </c>
    </row>
    <row r="665" spans="2:4">
      <c r="B665" s="60">
        <v>43277.629895833335</v>
      </c>
      <c r="C665" s="12">
        <v>439</v>
      </c>
      <c r="D665" s="13">
        <v>35.19</v>
      </c>
    </row>
    <row r="666" spans="2:4">
      <c r="B666" s="60">
        <v>43277.629895833335</v>
      </c>
      <c r="C666" s="12">
        <v>361</v>
      </c>
      <c r="D666" s="13">
        <v>35.19</v>
      </c>
    </row>
    <row r="667" spans="2:4">
      <c r="B667" s="60">
        <v>43277.629895833335</v>
      </c>
      <c r="C667" s="12">
        <v>360</v>
      </c>
      <c r="D667" s="13">
        <v>35.19</v>
      </c>
    </row>
    <row r="668" spans="2:4">
      <c r="B668" s="60">
        <v>43277.629895833335</v>
      </c>
      <c r="C668" s="12">
        <v>160</v>
      </c>
      <c r="D668" s="13">
        <v>35.19</v>
      </c>
    </row>
    <row r="669" spans="2:4">
      <c r="B669" s="60">
        <v>43277.629895833335</v>
      </c>
      <c r="C669" s="12">
        <v>200</v>
      </c>
      <c r="D669" s="13">
        <v>35.19</v>
      </c>
    </row>
    <row r="670" spans="2:4">
      <c r="B670" s="60">
        <v>43277.629895833335</v>
      </c>
      <c r="C670" s="12">
        <v>52</v>
      </c>
      <c r="D670" s="13">
        <v>35.19</v>
      </c>
    </row>
    <row r="671" spans="2:4">
      <c r="B671" s="60">
        <v>43277.629895833335</v>
      </c>
      <c r="C671" s="12">
        <v>52</v>
      </c>
      <c r="D671" s="13">
        <v>35.19</v>
      </c>
    </row>
    <row r="672" spans="2:4">
      <c r="B672" s="60">
        <v>43277.629895833335</v>
      </c>
      <c r="C672" s="12">
        <v>150</v>
      </c>
      <c r="D672" s="13">
        <v>35.19</v>
      </c>
    </row>
    <row r="673" spans="2:4">
      <c r="B673" s="60">
        <v>43277.629907407405</v>
      </c>
      <c r="C673" s="12">
        <v>46</v>
      </c>
      <c r="D673" s="13">
        <v>35.19</v>
      </c>
    </row>
    <row r="674" spans="2:4">
      <c r="B674" s="60">
        <v>43277.629907407405</v>
      </c>
      <c r="C674" s="12">
        <v>161</v>
      </c>
      <c r="D674" s="13">
        <v>35.19</v>
      </c>
    </row>
    <row r="675" spans="2:4">
      <c r="B675" s="60">
        <v>43277.630509259259</v>
      </c>
      <c r="C675" s="12">
        <v>150</v>
      </c>
      <c r="D675" s="13">
        <v>35.200000000000003</v>
      </c>
    </row>
    <row r="676" spans="2:4">
      <c r="B676" s="60">
        <v>43277.630509259259</v>
      </c>
      <c r="C676" s="12">
        <v>170</v>
      </c>
      <c r="D676" s="13">
        <v>35.200000000000003</v>
      </c>
    </row>
    <row r="677" spans="2:4">
      <c r="B677" s="60">
        <v>43277.631481481483</v>
      </c>
      <c r="C677" s="12">
        <v>589</v>
      </c>
      <c r="D677" s="13">
        <v>35.19</v>
      </c>
    </row>
    <row r="678" spans="2:4">
      <c r="B678" s="60">
        <v>43277.631481481483</v>
      </c>
      <c r="C678" s="12">
        <v>350</v>
      </c>
      <c r="D678" s="13">
        <v>35.19</v>
      </c>
    </row>
    <row r="679" spans="2:4">
      <c r="B679" s="60">
        <v>43277.631481481483</v>
      </c>
      <c r="C679" s="12">
        <v>1000</v>
      </c>
      <c r="D679" s="13">
        <v>35.19</v>
      </c>
    </row>
    <row r="680" spans="2:4">
      <c r="B680" s="60">
        <v>43277.631481481483</v>
      </c>
      <c r="C680" s="12">
        <v>146</v>
      </c>
      <c r="D680" s="13">
        <v>35.19</v>
      </c>
    </row>
    <row r="681" spans="2:4">
      <c r="B681" s="60">
        <v>43277.631481481483</v>
      </c>
      <c r="C681" s="12">
        <v>180</v>
      </c>
      <c r="D681" s="13">
        <v>35.19</v>
      </c>
    </row>
    <row r="682" spans="2:4">
      <c r="B682" s="60">
        <v>43277.631481481483</v>
      </c>
      <c r="C682" s="12">
        <v>74</v>
      </c>
      <c r="D682" s="13">
        <v>35.19</v>
      </c>
    </row>
    <row r="683" spans="2:4">
      <c r="B683" s="60">
        <v>43277.631481481483</v>
      </c>
      <c r="C683" s="12">
        <v>126</v>
      </c>
      <c r="D683" s="13">
        <v>35.19</v>
      </c>
    </row>
    <row r="684" spans="2:4">
      <c r="B684" s="60">
        <v>43277.631481481483</v>
      </c>
      <c r="C684" s="12">
        <v>144</v>
      </c>
      <c r="D684" s="13">
        <v>35.19</v>
      </c>
    </row>
    <row r="685" spans="2:4">
      <c r="B685" s="60">
        <v>43277.65115740741</v>
      </c>
      <c r="C685" s="12">
        <v>85</v>
      </c>
      <c r="D685" s="13">
        <v>35.19</v>
      </c>
    </row>
    <row r="686" spans="2:4">
      <c r="B686" s="60">
        <v>43277.651331018518</v>
      </c>
      <c r="C686" s="12">
        <v>335</v>
      </c>
      <c r="D686" s="13">
        <v>35.19</v>
      </c>
    </row>
    <row r="687" spans="2:4">
      <c r="B687" s="60">
        <v>43277.651331018518</v>
      </c>
      <c r="C687" s="12">
        <v>650</v>
      </c>
      <c r="D687" s="13">
        <v>35.19</v>
      </c>
    </row>
    <row r="688" spans="2:4">
      <c r="B688" s="60">
        <v>43277.656655092593</v>
      </c>
      <c r="C688" s="12">
        <v>1644</v>
      </c>
      <c r="D688" s="13">
        <v>35.200000000000003</v>
      </c>
    </row>
    <row r="689" spans="2:4">
      <c r="B689" s="60">
        <v>43277.656655092593</v>
      </c>
      <c r="C689" s="12">
        <v>356</v>
      </c>
      <c r="D689" s="13">
        <v>35.200000000000003</v>
      </c>
    </row>
    <row r="690" spans="2:4">
      <c r="B690" s="60">
        <v>43277.656655092593</v>
      </c>
      <c r="C690" s="12">
        <v>1000</v>
      </c>
      <c r="D690" s="13">
        <v>35.200000000000003</v>
      </c>
    </row>
    <row r="691" spans="2:4">
      <c r="B691" s="60">
        <v>43277.656655092593</v>
      </c>
      <c r="C691" s="12">
        <v>850</v>
      </c>
      <c r="D691" s="13">
        <v>35.200000000000003</v>
      </c>
    </row>
    <row r="692" spans="2:4">
      <c r="B692" s="60">
        <v>43277.656655092593</v>
      </c>
      <c r="C692" s="12">
        <v>320</v>
      </c>
      <c r="D692" s="13">
        <v>35.200000000000003</v>
      </c>
    </row>
    <row r="693" spans="2:4">
      <c r="B693" s="60">
        <v>43277.657048611109</v>
      </c>
      <c r="C693" s="12">
        <v>320</v>
      </c>
      <c r="D693" s="13">
        <v>35.200000000000003</v>
      </c>
    </row>
    <row r="694" spans="2:4">
      <c r="B694" s="60">
        <v>43277.657048611109</v>
      </c>
      <c r="C694" s="12">
        <v>994</v>
      </c>
      <c r="D694" s="13">
        <v>35.200000000000003</v>
      </c>
    </row>
    <row r="695" spans="2:4">
      <c r="B695" s="60">
        <v>43277.657048611109</v>
      </c>
      <c r="C695" s="12">
        <v>106</v>
      </c>
      <c r="D695" s="13">
        <v>35.200000000000003</v>
      </c>
    </row>
    <row r="696" spans="2:4">
      <c r="B696" s="60">
        <v>43277.657210648147</v>
      </c>
      <c r="C696" s="12">
        <v>420</v>
      </c>
      <c r="D696" s="13">
        <v>35.200000000000003</v>
      </c>
    </row>
    <row r="697" spans="2:4">
      <c r="B697" s="60">
        <v>43277.657777777778</v>
      </c>
      <c r="C697" s="12">
        <v>100</v>
      </c>
      <c r="D697" s="13">
        <v>35.200000000000003</v>
      </c>
    </row>
    <row r="698" spans="2:4">
      <c r="B698" s="60">
        <v>43277.657777777778</v>
      </c>
      <c r="C698" s="12">
        <v>130</v>
      </c>
      <c r="D698" s="13">
        <v>35.200000000000003</v>
      </c>
    </row>
    <row r="699" spans="2:4">
      <c r="B699" s="60">
        <v>43277.657777777778</v>
      </c>
      <c r="C699" s="12">
        <v>75</v>
      </c>
      <c r="D699" s="13">
        <v>35.200000000000003</v>
      </c>
    </row>
    <row r="700" spans="2:4">
      <c r="B700" s="60">
        <v>43277.657800925925</v>
      </c>
      <c r="C700" s="12">
        <v>95</v>
      </c>
      <c r="D700" s="13">
        <v>35.200000000000003</v>
      </c>
    </row>
    <row r="701" spans="2:4">
      <c r="B701" s="60">
        <v>43277.657800925925</v>
      </c>
      <c r="C701" s="12">
        <v>270</v>
      </c>
      <c r="D701" s="13">
        <v>35.200000000000003</v>
      </c>
    </row>
    <row r="702" spans="2:4">
      <c r="B702" s="60">
        <v>43277.658553240741</v>
      </c>
      <c r="C702" s="12">
        <v>140</v>
      </c>
      <c r="D702" s="13">
        <v>35.200000000000003</v>
      </c>
    </row>
    <row r="703" spans="2:4">
      <c r="B703" s="60">
        <v>43277.658553240741</v>
      </c>
      <c r="C703" s="12">
        <v>234</v>
      </c>
      <c r="D703" s="13">
        <v>35.200000000000003</v>
      </c>
    </row>
    <row r="704" spans="2:4">
      <c r="B704" s="60">
        <v>43277.658553240741</v>
      </c>
      <c r="C704" s="12">
        <v>36</v>
      </c>
      <c r="D704" s="13">
        <v>35.200000000000003</v>
      </c>
    </row>
    <row r="705" spans="2:4">
      <c r="B705" s="60">
        <v>43277.659166666665</v>
      </c>
      <c r="C705" s="12">
        <v>500</v>
      </c>
      <c r="D705" s="13">
        <v>35.19</v>
      </c>
    </row>
    <row r="706" spans="2:4">
      <c r="B706" s="60">
        <v>43277.659166666665</v>
      </c>
      <c r="C706" s="12">
        <v>69</v>
      </c>
      <c r="D706" s="13">
        <v>35.19</v>
      </c>
    </row>
    <row r="707" spans="2:4">
      <c r="B707" s="60">
        <v>43277.663472222222</v>
      </c>
      <c r="C707" s="12">
        <v>430</v>
      </c>
      <c r="D707" s="13">
        <v>35.200000000000003</v>
      </c>
    </row>
    <row r="708" spans="2:4">
      <c r="B708" s="60">
        <v>43277.663472222222</v>
      </c>
      <c r="C708" s="12">
        <v>430</v>
      </c>
      <c r="D708" s="13">
        <v>35.200000000000003</v>
      </c>
    </row>
    <row r="709" spans="2:4">
      <c r="B709" s="60">
        <v>43277.663622685184</v>
      </c>
      <c r="C709" s="12">
        <v>550</v>
      </c>
      <c r="D709" s="13">
        <v>35.200000000000003</v>
      </c>
    </row>
    <row r="710" spans="2:4">
      <c r="B710" s="60">
        <v>43277.663622685184</v>
      </c>
      <c r="C710" s="12">
        <v>143</v>
      </c>
      <c r="D710" s="13">
        <v>35.200000000000003</v>
      </c>
    </row>
    <row r="711" spans="2:4">
      <c r="B711" s="55">
        <v>43277.663622685184</v>
      </c>
      <c r="C711" s="25">
        <v>407</v>
      </c>
      <c r="D711" s="26">
        <v>35.200000000000003</v>
      </c>
    </row>
    <row r="712" spans="2:4">
      <c r="B712" s="60">
        <v>43278.335833333331</v>
      </c>
      <c r="C712" s="12">
        <v>200</v>
      </c>
      <c r="D712" s="13">
        <v>34.729999999999997</v>
      </c>
    </row>
    <row r="713" spans="2:4">
      <c r="B713" s="60">
        <v>43278.343923611108</v>
      </c>
      <c r="C713" s="12">
        <v>66</v>
      </c>
      <c r="D713" s="13">
        <v>34.840000000000003</v>
      </c>
    </row>
    <row r="714" spans="2:4">
      <c r="B714" s="60">
        <v>43278.344861111109</v>
      </c>
      <c r="C714" s="12">
        <v>47</v>
      </c>
      <c r="D714" s="13">
        <v>34.840000000000003</v>
      </c>
    </row>
    <row r="715" spans="2:4">
      <c r="B715" s="60">
        <v>43278.348414351851</v>
      </c>
      <c r="C715" s="12">
        <v>57</v>
      </c>
      <c r="D715" s="13">
        <v>34.72</v>
      </c>
    </row>
    <row r="716" spans="2:4">
      <c r="B716" s="60">
        <v>43278.355162037034</v>
      </c>
      <c r="C716" s="12">
        <v>95</v>
      </c>
      <c r="D716" s="13">
        <v>34.51</v>
      </c>
    </row>
    <row r="717" spans="2:4">
      <c r="B717" s="60">
        <v>43278.360844907409</v>
      </c>
      <c r="C717" s="12">
        <v>76</v>
      </c>
      <c r="D717" s="13">
        <v>34.340000000000003</v>
      </c>
    </row>
    <row r="718" spans="2:4">
      <c r="B718" s="60">
        <v>43278.36928240741</v>
      </c>
      <c r="C718" s="12">
        <v>85</v>
      </c>
      <c r="D718" s="13">
        <v>34.21</v>
      </c>
    </row>
    <row r="719" spans="2:4">
      <c r="B719" s="60">
        <v>43278.378310185188</v>
      </c>
      <c r="C719" s="12">
        <v>130</v>
      </c>
      <c r="D719" s="13">
        <v>34.24</v>
      </c>
    </row>
    <row r="720" spans="2:4">
      <c r="B720" s="60">
        <v>43278.392557870371</v>
      </c>
      <c r="C720" s="12">
        <v>150</v>
      </c>
      <c r="D720" s="13">
        <v>34.380000000000003</v>
      </c>
    </row>
    <row r="721" spans="2:4">
      <c r="B721" s="60">
        <v>43278.403599537036</v>
      </c>
      <c r="C721" s="12">
        <v>170</v>
      </c>
      <c r="D721" s="13">
        <v>34.28</v>
      </c>
    </row>
    <row r="722" spans="2:4">
      <c r="B722" s="60">
        <v>43278.416689814818</v>
      </c>
      <c r="C722" s="12">
        <v>190</v>
      </c>
      <c r="D722" s="13">
        <v>34.299999999999997</v>
      </c>
    </row>
    <row r="723" spans="2:4">
      <c r="B723" s="60">
        <v>43278.430300925924</v>
      </c>
      <c r="C723" s="12">
        <v>160</v>
      </c>
      <c r="D723" s="13">
        <v>34.4</v>
      </c>
    </row>
    <row r="724" spans="2:4">
      <c r="B724" s="60">
        <v>43278.439062500001</v>
      </c>
      <c r="C724" s="12">
        <v>180</v>
      </c>
      <c r="D724" s="13">
        <v>34.479999999999997</v>
      </c>
    </row>
    <row r="725" spans="2:4">
      <c r="B725" s="60">
        <v>43278.453969907408</v>
      </c>
      <c r="C725" s="12">
        <v>200</v>
      </c>
      <c r="D725" s="13">
        <v>34.409999999999997</v>
      </c>
    </row>
    <row r="726" spans="2:4">
      <c r="B726" s="60">
        <v>43278.671249999999</v>
      </c>
      <c r="C726" s="12">
        <v>654</v>
      </c>
      <c r="D726" s="13">
        <v>34.86</v>
      </c>
    </row>
    <row r="727" spans="2:4">
      <c r="B727" s="60">
        <v>43278.671249999999</v>
      </c>
      <c r="C727" s="12">
        <v>96</v>
      </c>
      <c r="D727" s="13">
        <v>34.86</v>
      </c>
    </row>
    <row r="728" spans="2:4">
      <c r="B728" s="60">
        <v>43278.676574074074</v>
      </c>
      <c r="C728" s="12">
        <v>68</v>
      </c>
      <c r="D728" s="13">
        <v>34.869999999999997</v>
      </c>
    </row>
    <row r="729" spans="2:4">
      <c r="B729" s="55">
        <v>43278.676574074074</v>
      </c>
      <c r="C729" s="25">
        <v>182</v>
      </c>
      <c r="D729" s="26">
        <v>34.869999999999997</v>
      </c>
    </row>
    <row r="730" spans="2:4">
      <c r="B730" s="60">
        <v>43279.33488425926</v>
      </c>
      <c r="C730" s="12">
        <v>200</v>
      </c>
      <c r="D730" s="13">
        <v>34.49</v>
      </c>
    </row>
    <row r="731" spans="2:4">
      <c r="B731" s="60">
        <v>43279.338912037034</v>
      </c>
      <c r="C731" s="12">
        <v>47</v>
      </c>
      <c r="D731" s="13">
        <v>34.53</v>
      </c>
    </row>
    <row r="732" spans="2:4">
      <c r="B732" s="60">
        <v>43279.347962962966</v>
      </c>
      <c r="C732" s="12">
        <v>170</v>
      </c>
      <c r="D732" s="13">
        <v>34.619999999999997</v>
      </c>
    </row>
    <row r="733" spans="2:4">
      <c r="B733" s="60">
        <v>43279.347962962966</v>
      </c>
      <c r="C733" s="12">
        <v>162</v>
      </c>
      <c r="D733" s="13">
        <v>34.619999999999997</v>
      </c>
    </row>
    <row r="734" spans="2:4">
      <c r="B734" s="60">
        <v>43279.347962962966</v>
      </c>
      <c r="C734" s="12">
        <v>268</v>
      </c>
      <c r="D734" s="13">
        <v>34.619999999999997</v>
      </c>
    </row>
    <row r="735" spans="2:4">
      <c r="B735" s="60">
        <v>43279.362326388888</v>
      </c>
      <c r="C735" s="12">
        <v>120</v>
      </c>
      <c r="D735" s="13">
        <v>34.68</v>
      </c>
    </row>
    <row r="736" spans="2:4">
      <c r="B736" s="60">
        <v>43279.364421296297</v>
      </c>
      <c r="C736" s="12">
        <v>130</v>
      </c>
      <c r="D736" s="13">
        <v>34.619999999999997</v>
      </c>
    </row>
    <row r="737" spans="2:4">
      <c r="B737" s="60">
        <v>43279.364571759259</v>
      </c>
      <c r="C737" s="12">
        <v>90</v>
      </c>
      <c r="D737" s="13">
        <v>34.619999999999997</v>
      </c>
    </row>
    <row r="738" spans="2:4">
      <c r="B738" s="60">
        <v>43279.384212962963</v>
      </c>
      <c r="C738" s="12">
        <v>90</v>
      </c>
      <c r="D738" s="13">
        <v>34.590000000000003</v>
      </c>
    </row>
    <row r="739" spans="2:4">
      <c r="B739" s="60">
        <v>43279.38753472222</v>
      </c>
      <c r="C739" s="12">
        <v>124</v>
      </c>
      <c r="D739" s="13">
        <v>34.659999999999997</v>
      </c>
    </row>
    <row r="740" spans="2:4">
      <c r="B740" s="60">
        <v>43279.38753472222</v>
      </c>
      <c r="C740" s="12">
        <v>116</v>
      </c>
      <c r="D740" s="13">
        <v>34.659999999999997</v>
      </c>
    </row>
    <row r="741" spans="2:4">
      <c r="B741" s="60">
        <v>43279.396967592591</v>
      </c>
      <c r="C741" s="12">
        <v>140</v>
      </c>
      <c r="D741" s="13">
        <v>34.67</v>
      </c>
    </row>
    <row r="742" spans="2:4">
      <c r="B742" s="60">
        <v>43279.399328703701</v>
      </c>
      <c r="C742" s="12">
        <v>110</v>
      </c>
      <c r="D742" s="13">
        <v>34.619999999999997</v>
      </c>
    </row>
    <row r="743" spans="2:4">
      <c r="B743" s="60">
        <v>43279.400439814817</v>
      </c>
      <c r="C743" s="12">
        <v>226</v>
      </c>
      <c r="D743" s="13">
        <v>34.6</v>
      </c>
    </row>
    <row r="744" spans="2:4">
      <c r="B744" s="60">
        <v>43279.402650462966</v>
      </c>
      <c r="C744" s="12">
        <v>353</v>
      </c>
      <c r="D744" s="13">
        <v>34.61</v>
      </c>
    </row>
    <row r="745" spans="2:4">
      <c r="B745" s="60">
        <v>43279.402650462966</v>
      </c>
      <c r="C745" s="12">
        <v>127</v>
      </c>
      <c r="D745" s="13">
        <v>34.61</v>
      </c>
    </row>
    <row r="746" spans="2:4">
      <c r="B746" s="60">
        <v>43279.40488425926</v>
      </c>
      <c r="C746" s="12">
        <v>39</v>
      </c>
      <c r="D746" s="13">
        <v>34.61</v>
      </c>
    </row>
    <row r="747" spans="2:4">
      <c r="B747" s="60">
        <v>43279.405624999999</v>
      </c>
      <c r="C747" s="12">
        <v>99</v>
      </c>
      <c r="D747" s="13">
        <v>34.61</v>
      </c>
    </row>
    <row r="748" spans="2:4">
      <c r="B748" s="60">
        <v>43279.405624999999</v>
      </c>
      <c r="C748" s="12">
        <v>196</v>
      </c>
      <c r="D748" s="13">
        <v>34.61</v>
      </c>
    </row>
    <row r="749" spans="2:4">
      <c r="B749" s="60">
        <v>43279.405624999999</v>
      </c>
      <c r="C749" s="12">
        <v>187</v>
      </c>
      <c r="D749" s="13">
        <v>34.61</v>
      </c>
    </row>
    <row r="750" spans="2:4">
      <c r="B750" s="60">
        <v>43279.405624999999</v>
      </c>
      <c r="C750" s="12">
        <v>121</v>
      </c>
      <c r="D750" s="13">
        <v>34.61</v>
      </c>
    </row>
    <row r="751" spans="2:4">
      <c r="B751" s="60">
        <v>43279.407418981478</v>
      </c>
      <c r="C751" s="12">
        <v>220</v>
      </c>
      <c r="D751" s="13">
        <v>34.61</v>
      </c>
    </row>
    <row r="752" spans="2:4">
      <c r="B752" s="60">
        <v>43279.407476851855</v>
      </c>
      <c r="C752" s="12">
        <v>1</v>
      </c>
      <c r="D752" s="13">
        <v>34.6</v>
      </c>
    </row>
    <row r="753" spans="2:4">
      <c r="B753" s="60">
        <v>43279.407476851855</v>
      </c>
      <c r="C753" s="12">
        <v>50</v>
      </c>
      <c r="D753" s="13">
        <v>34.6</v>
      </c>
    </row>
    <row r="754" spans="2:4">
      <c r="B754" s="60">
        <v>43279.407476851855</v>
      </c>
      <c r="C754" s="12">
        <v>335</v>
      </c>
      <c r="D754" s="13">
        <v>34.6</v>
      </c>
    </row>
    <row r="755" spans="2:4">
      <c r="B755" s="60">
        <v>43279.407754629632</v>
      </c>
      <c r="C755" s="12">
        <v>482</v>
      </c>
      <c r="D755" s="13">
        <v>34.590000000000003</v>
      </c>
    </row>
    <row r="756" spans="2:4">
      <c r="B756" s="60">
        <v>43279.407881944448</v>
      </c>
      <c r="C756" s="12">
        <v>200</v>
      </c>
      <c r="D756" s="13">
        <v>34.58</v>
      </c>
    </row>
    <row r="757" spans="2:4">
      <c r="B757" s="60">
        <v>43279.407881944448</v>
      </c>
      <c r="C757" s="12">
        <v>95</v>
      </c>
      <c r="D757" s="13">
        <v>34.58</v>
      </c>
    </row>
    <row r="758" spans="2:4">
      <c r="B758" s="60">
        <v>43279.407881944448</v>
      </c>
      <c r="C758" s="12">
        <v>92</v>
      </c>
      <c r="D758" s="13">
        <v>34.58</v>
      </c>
    </row>
    <row r="759" spans="2:4">
      <c r="B759" s="60">
        <v>43279.407881944448</v>
      </c>
      <c r="C759" s="12">
        <v>323</v>
      </c>
      <c r="D759" s="13">
        <v>34.58</v>
      </c>
    </row>
    <row r="760" spans="2:4">
      <c r="B760" s="60">
        <v>43279.408368055556</v>
      </c>
      <c r="C760" s="12">
        <v>140</v>
      </c>
      <c r="D760" s="13">
        <v>34.590000000000003</v>
      </c>
    </row>
    <row r="761" spans="2:4">
      <c r="B761" s="60">
        <v>43279.408900462964</v>
      </c>
      <c r="C761" s="12">
        <v>62</v>
      </c>
      <c r="D761" s="13">
        <v>34.6</v>
      </c>
    </row>
    <row r="762" spans="2:4">
      <c r="B762" s="60">
        <v>43279.408900462964</v>
      </c>
      <c r="C762" s="12">
        <v>300</v>
      </c>
      <c r="D762" s="13">
        <v>34.6</v>
      </c>
    </row>
    <row r="763" spans="2:4">
      <c r="B763" s="60">
        <v>43279.40892361111</v>
      </c>
      <c r="C763" s="12">
        <v>58</v>
      </c>
      <c r="D763" s="13">
        <v>34.6</v>
      </c>
    </row>
    <row r="764" spans="2:4">
      <c r="B764" s="60">
        <v>43279.420358796298</v>
      </c>
      <c r="C764" s="12">
        <v>47</v>
      </c>
      <c r="D764" s="13">
        <v>34.71</v>
      </c>
    </row>
    <row r="765" spans="2:4">
      <c r="B765" s="60">
        <v>43279.420358796298</v>
      </c>
      <c r="C765" s="12">
        <v>100</v>
      </c>
      <c r="D765" s="13">
        <v>34.71</v>
      </c>
    </row>
    <row r="766" spans="2:4">
      <c r="B766" s="60">
        <v>43279.420358796298</v>
      </c>
      <c r="C766" s="12">
        <v>33</v>
      </c>
      <c r="D766" s="13">
        <v>34.71</v>
      </c>
    </row>
    <row r="767" spans="2:4">
      <c r="B767" s="60">
        <v>43279.420405092591</v>
      </c>
      <c r="C767" s="12">
        <v>210</v>
      </c>
      <c r="D767" s="13">
        <v>34.700000000000003</v>
      </c>
    </row>
    <row r="768" spans="2:4">
      <c r="B768" s="60">
        <v>43279.425335648149</v>
      </c>
      <c r="C768" s="12">
        <v>33</v>
      </c>
      <c r="D768" s="13">
        <v>34.67</v>
      </c>
    </row>
    <row r="769" spans="2:4">
      <c r="B769" s="60">
        <v>43279.425335648149</v>
      </c>
      <c r="C769" s="12">
        <v>449</v>
      </c>
      <c r="D769" s="13">
        <v>34.67</v>
      </c>
    </row>
    <row r="770" spans="2:4">
      <c r="B770" s="60">
        <v>43279.427129629628</v>
      </c>
      <c r="C770" s="12">
        <v>100</v>
      </c>
      <c r="D770" s="13">
        <v>34.69</v>
      </c>
    </row>
    <row r="771" spans="2:4">
      <c r="B771" s="60">
        <v>43279.427129629628</v>
      </c>
      <c r="C771" s="12">
        <v>130</v>
      </c>
      <c r="D771" s="13">
        <v>34.69</v>
      </c>
    </row>
    <row r="772" spans="2:4">
      <c r="B772" s="60">
        <v>43279.434745370374</v>
      </c>
      <c r="C772" s="12">
        <v>225</v>
      </c>
      <c r="D772" s="13">
        <v>34.729999999999997</v>
      </c>
    </row>
    <row r="773" spans="2:4">
      <c r="B773" s="60">
        <v>43279.434745370374</v>
      </c>
      <c r="C773" s="12">
        <v>35</v>
      </c>
      <c r="D773" s="13">
        <v>34.729999999999997</v>
      </c>
    </row>
    <row r="774" spans="2:4">
      <c r="B774" s="60">
        <v>43279.439050925925</v>
      </c>
      <c r="C774" s="12">
        <v>52</v>
      </c>
      <c r="D774" s="13">
        <v>34.68</v>
      </c>
    </row>
    <row r="775" spans="2:4">
      <c r="B775" s="60">
        <v>43279.439050925925</v>
      </c>
      <c r="C775" s="12">
        <v>632</v>
      </c>
      <c r="D775" s="13">
        <v>34.68</v>
      </c>
    </row>
    <row r="776" spans="2:4">
      <c r="B776" s="60">
        <v>43279.442418981482</v>
      </c>
      <c r="C776" s="12">
        <v>600</v>
      </c>
      <c r="D776" s="13">
        <v>34.61</v>
      </c>
    </row>
    <row r="777" spans="2:4">
      <c r="B777" s="60">
        <v>43279.442418981482</v>
      </c>
      <c r="C777" s="12">
        <v>70</v>
      </c>
      <c r="D777" s="13">
        <v>34.61</v>
      </c>
    </row>
    <row r="778" spans="2:4">
      <c r="B778" s="60">
        <v>43279.442418981482</v>
      </c>
      <c r="C778" s="12">
        <v>300</v>
      </c>
      <c r="D778" s="13">
        <v>34.61</v>
      </c>
    </row>
    <row r="779" spans="2:4">
      <c r="B779" s="60">
        <v>43279.442418981482</v>
      </c>
      <c r="C779" s="12">
        <v>180</v>
      </c>
      <c r="D779" s="13">
        <v>34.61</v>
      </c>
    </row>
    <row r="780" spans="2:4">
      <c r="B780" s="60">
        <v>43279.442418981482</v>
      </c>
      <c r="C780" s="12">
        <v>249</v>
      </c>
      <c r="D780" s="13">
        <v>34.61</v>
      </c>
    </row>
    <row r="781" spans="2:4">
      <c r="B781" s="60">
        <v>43279.442418981482</v>
      </c>
      <c r="C781" s="12">
        <v>1207</v>
      </c>
      <c r="D781" s="13">
        <v>34.61</v>
      </c>
    </row>
    <row r="782" spans="2:4">
      <c r="B782" s="60">
        <v>43279.442430555559</v>
      </c>
      <c r="C782" s="12">
        <v>130</v>
      </c>
      <c r="D782" s="13">
        <v>34.61</v>
      </c>
    </row>
    <row r="783" spans="2:4">
      <c r="B783" s="60">
        <v>43279.442430555559</v>
      </c>
      <c r="C783" s="12">
        <v>190</v>
      </c>
      <c r="D783" s="13">
        <v>34.61</v>
      </c>
    </row>
    <row r="784" spans="2:4">
      <c r="B784" s="60">
        <v>43279.442430555559</v>
      </c>
      <c r="C784" s="12">
        <v>94</v>
      </c>
      <c r="D784" s="13">
        <v>34.61</v>
      </c>
    </row>
    <row r="785" spans="2:4">
      <c r="B785" s="60">
        <v>43279.442430555559</v>
      </c>
      <c r="C785" s="12">
        <v>131</v>
      </c>
      <c r="D785" s="13">
        <v>34.61</v>
      </c>
    </row>
    <row r="786" spans="2:4">
      <c r="B786" s="60">
        <v>43279.442430555559</v>
      </c>
      <c r="C786" s="12">
        <v>227</v>
      </c>
      <c r="D786" s="13">
        <v>34.61</v>
      </c>
    </row>
    <row r="787" spans="2:4">
      <c r="B787" s="60">
        <v>43279.442430555559</v>
      </c>
      <c r="C787" s="12">
        <v>98</v>
      </c>
      <c r="D787" s="13">
        <v>34.61</v>
      </c>
    </row>
    <row r="788" spans="2:4">
      <c r="B788" s="60">
        <v>43279.442499999997</v>
      </c>
      <c r="C788" s="12">
        <v>170</v>
      </c>
      <c r="D788" s="13">
        <v>34.61</v>
      </c>
    </row>
    <row r="789" spans="2:4">
      <c r="B789" s="60">
        <v>43279.442499999997</v>
      </c>
      <c r="C789" s="12">
        <v>60</v>
      </c>
      <c r="D789" s="13">
        <v>34.61</v>
      </c>
    </row>
    <row r="790" spans="2:4">
      <c r="B790" s="60">
        <v>43279.442499999997</v>
      </c>
      <c r="C790" s="12">
        <v>49</v>
      </c>
      <c r="D790" s="13">
        <v>34.61</v>
      </c>
    </row>
    <row r="791" spans="2:4">
      <c r="B791" s="60">
        <v>43279.442499999997</v>
      </c>
      <c r="C791" s="12">
        <v>200</v>
      </c>
      <c r="D791" s="13">
        <v>34.61</v>
      </c>
    </row>
    <row r="792" spans="2:4">
      <c r="B792" s="60">
        <v>43279.442499999997</v>
      </c>
      <c r="C792" s="12">
        <v>51</v>
      </c>
      <c r="D792" s="13">
        <v>34.61</v>
      </c>
    </row>
    <row r="793" spans="2:4">
      <c r="B793" s="60">
        <v>43279.4450462963</v>
      </c>
      <c r="C793" s="12">
        <v>91</v>
      </c>
      <c r="D793" s="13">
        <v>34.630000000000003</v>
      </c>
    </row>
    <row r="794" spans="2:4">
      <c r="B794" s="60">
        <v>43279.4450462963</v>
      </c>
      <c r="C794" s="12">
        <v>1330</v>
      </c>
      <c r="D794" s="13">
        <v>34.630000000000003</v>
      </c>
    </row>
    <row r="795" spans="2:4">
      <c r="B795" s="60">
        <v>43279.4450462963</v>
      </c>
      <c r="C795" s="12">
        <v>1422</v>
      </c>
      <c r="D795" s="13">
        <v>34.619999999999997</v>
      </c>
    </row>
    <row r="796" spans="2:4">
      <c r="B796" s="60">
        <v>43279.4450462963</v>
      </c>
      <c r="C796" s="12">
        <v>150</v>
      </c>
      <c r="D796" s="13">
        <v>34.630000000000003</v>
      </c>
    </row>
    <row r="797" spans="2:4">
      <c r="B797" s="60">
        <v>43279.4450462963</v>
      </c>
      <c r="C797" s="12">
        <v>38</v>
      </c>
      <c r="D797" s="13">
        <v>34.630000000000003</v>
      </c>
    </row>
    <row r="798" spans="2:4">
      <c r="B798" s="60">
        <v>43279.4450462963</v>
      </c>
      <c r="C798" s="12">
        <v>112</v>
      </c>
      <c r="D798" s="13">
        <v>34.630000000000003</v>
      </c>
    </row>
    <row r="799" spans="2:4">
      <c r="B799" s="60">
        <v>43279.445069444446</v>
      </c>
      <c r="C799" s="12">
        <v>44</v>
      </c>
      <c r="D799" s="13">
        <v>34.61</v>
      </c>
    </row>
    <row r="800" spans="2:4">
      <c r="B800" s="60">
        <v>43279.448865740742</v>
      </c>
      <c r="C800" s="12">
        <v>10</v>
      </c>
      <c r="D800" s="13">
        <v>34.630000000000003</v>
      </c>
    </row>
    <row r="801" spans="2:4">
      <c r="B801" s="60">
        <v>43279.448865740742</v>
      </c>
      <c r="C801" s="12">
        <v>300</v>
      </c>
      <c r="D801" s="13">
        <v>34.630000000000003</v>
      </c>
    </row>
    <row r="802" spans="2:4">
      <c r="B802" s="60">
        <v>43279.448865740742</v>
      </c>
      <c r="C802" s="12">
        <v>125</v>
      </c>
      <c r="D802" s="13">
        <v>34.630000000000003</v>
      </c>
    </row>
    <row r="803" spans="2:4">
      <c r="B803" s="60">
        <v>43279.448865740742</v>
      </c>
      <c r="C803" s="12">
        <v>124</v>
      </c>
      <c r="D803" s="13">
        <v>34.630000000000003</v>
      </c>
    </row>
    <row r="804" spans="2:4">
      <c r="B804" s="60">
        <v>43279.448865740742</v>
      </c>
      <c r="C804" s="12">
        <v>150</v>
      </c>
      <c r="D804" s="13">
        <v>34.630000000000003</v>
      </c>
    </row>
    <row r="805" spans="2:4">
      <c r="B805" s="60">
        <v>43279.448865740742</v>
      </c>
      <c r="C805" s="12">
        <v>150</v>
      </c>
      <c r="D805" s="13">
        <v>34.630000000000003</v>
      </c>
    </row>
    <row r="806" spans="2:4">
      <c r="B806" s="60">
        <v>43279.448865740742</v>
      </c>
      <c r="C806" s="12">
        <v>402</v>
      </c>
      <c r="D806" s="13">
        <v>34.630000000000003</v>
      </c>
    </row>
    <row r="807" spans="2:4">
      <c r="B807" s="60">
        <v>43279.448865740742</v>
      </c>
      <c r="C807" s="12">
        <v>448</v>
      </c>
      <c r="D807" s="13">
        <v>34.630000000000003</v>
      </c>
    </row>
    <row r="808" spans="2:4">
      <c r="B808" s="60">
        <v>43279.448865740742</v>
      </c>
      <c r="C808" s="12">
        <v>113</v>
      </c>
      <c r="D808" s="13">
        <v>34.630000000000003</v>
      </c>
    </row>
    <row r="809" spans="2:4">
      <c r="B809" s="60">
        <v>43279.455208333333</v>
      </c>
      <c r="C809" s="12">
        <v>175</v>
      </c>
      <c r="D809" s="13">
        <v>34.67</v>
      </c>
    </row>
    <row r="810" spans="2:4">
      <c r="B810" s="60">
        <v>43279.455208333333</v>
      </c>
      <c r="C810" s="12">
        <v>35</v>
      </c>
      <c r="D810" s="13">
        <v>34.67</v>
      </c>
    </row>
    <row r="811" spans="2:4">
      <c r="B811" s="60">
        <v>43279.460648148146</v>
      </c>
      <c r="C811" s="12">
        <v>330</v>
      </c>
      <c r="D811" s="13">
        <v>34.68</v>
      </c>
    </row>
    <row r="812" spans="2:4">
      <c r="B812" s="60">
        <v>43279.468263888892</v>
      </c>
      <c r="C812" s="12">
        <v>280</v>
      </c>
      <c r="D812" s="13">
        <v>34.65</v>
      </c>
    </row>
    <row r="813" spans="2:4">
      <c r="B813" s="60">
        <v>43279.479097222225</v>
      </c>
      <c r="C813" s="12">
        <v>140</v>
      </c>
      <c r="D813" s="13">
        <v>34.72</v>
      </c>
    </row>
    <row r="814" spans="2:4">
      <c r="B814" s="60">
        <v>43279.479097222225</v>
      </c>
      <c r="C814" s="12">
        <v>120</v>
      </c>
      <c r="D814" s="13">
        <v>34.72</v>
      </c>
    </row>
    <row r="815" spans="2:4">
      <c r="B815" s="60">
        <v>43279.485937500001</v>
      </c>
      <c r="C815" s="12">
        <v>310</v>
      </c>
      <c r="D815" s="13">
        <v>34.729999999999997</v>
      </c>
    </row>
    <row r="816" spans="2:4">
      <c r="B816" s="60">
        <v>43279.492488425924</v>
      </c>
      <c r="C816" s="12">
        <v>210</v>
      </c>
      <c r="D816" s="13">
        <v>34.71</v>
      </c>
    </row>
    <row r="817" spans="2:4">
      <c r="B817" s="60">
        <v>43279.496805555558</v>
      </c>
      <c r="C817" s="12">
        <v>48</v>
      </c>
      <c r="D817" s="13">
        <v>34.68</v>
      </c>
    </row>
    <row r="818" spans="2:4">
      <c r="B818" s="60">
        <v>43279.496805555558</v>
      </c>
      <c r="C818" s="12">
        <v>725</v>
      </c>
      <c r="D818" s="13">
        <v>34.68</v>
      </c>
    </row>
    <row r="819" spans="2:4">
      <c r="B819" s="60">
        <v>43279.496805555558</v>
      </c>
      <c r="C819" s="12">
        <v>377</v>
      </c>
      <c r="D819" s="13">
        <v>34.68</v>
      </c>
    </row>
    <row r="820" spans="2:4">
      <c r="B820" s="60">
        <v>43279.500347222223</v>
      </c>
      <c r="C820" s="12">
        <v>1200</v>
      </c>
      <c r="D820" s="13">
        <v>34.630000000000003</v>
      </c>
    </row>
    <row r="821" spans="2:4">
      <c r="B821" s="60">
        <v>43279.500347222223</v>
      </c>
      <c r="C821" s="12">
        <v>35</v>
      </c>
      <c r="D821" s="13">
        <v>34.630000000000003</v>
      </c>
    </row>
    <row r="822" spans="2:4">
      <c r="B822" s="60">
        <v>43279.500428240739</v>
      </c>
      <c r="C822" s="12">
        <v>600</v>
      </c>
      <c r="D822" s="13">
        <v>34.630000000000003</v>
      </c>
    </row>
    <row r="823" spans="2:4">
      <c r="B823" s="60">
        <v>43279.501238425924</v>
      </c>
      <c r="C823" s="12">
        <v>1</v>
      </c>
      <c r="D823" s="13">
        <v>34.630000000000003</v>
      </c>
    </row>
    <row r="824" spans="2:4">
      <c r="B824" s="60">
        <v>43279.50403935185</v>
      </c>
      <c r="C824" s="12">
        <v>156</v>
      </c>
      <c r="D824" s="13">
        <v>34.65</v>
      </c>
    </row>
    <row r="825" spans="2:4">
      <c r="B825" s="60">
        <v>43279.50403935185</v>
      </c>
      <c r="C825" s="12">
        <v>95</v>
      </c>
      <c r="D825" s="13">
        <v>34.65</v>
      </c>
    </row>
    <row r="826" spans="2:4">
      <c r="B826" s="60">
        <v>43279.50403935185</v>
      </c>
      <c r="C826" s="12">
        <v>169</v>
      </c>
      <c r="D826" s="13">
        <v>34.65</v>
      </c>
    </row>
    <row r="827" spans="2:4">
      <c r="B827" s="60">
        <v>43279.505011574074</v>
      </c>
      <c r="C827" s="12">
        <v>175</v>
      </c>
      <c r="D827" s="13">
        <v>34.65</v>
      </c>
    </row>
    <row r="828" spans="2:4">
      <c r="B828" s="60">
        <v>43279.505011574074</v>
      </c>
      <c r="C828" s="12">
        <v>155</v>
      </c>
      <c r="D828" s="13">
        <v>34.65</v>
      </c>
    </row>
    <row r="829" spans="2:4">
      <c r="B829" s="60">
        <v>43279.506423611114</v>
      </c>
      <c r="C829" s="12">
        <v>116</v>
      </c>
      <c r="D829" s="13">
        <v>34.630000000000003</v>
      </c>
    </row>
    <row r="830" spans="2:4">
      <c r="B830" s="60">
        <v>43279.506423611114</v>
      </c>
      <c r="C830" s="12">
        <v>930</v>
      </c>
      <c r="D830" s="13">
        <v>34.630000000000003</v>
      </c>
    </row>
    <row r="831" spans="2:4">
      <c r="B831" s="60">
        <v>43279.506423611114</v>
      </c>
      <c r="C831" s="12">
        <v>126</v>
      </c>
      <c r="D831" s="13">
        <v>34.630000000000003</v>
      </c>
    </row>
    <row r="832" spans="2:4">
      <c r="B832" s="60">
        <v>43279.506423611114</v>
      </c>
      <c r="C832" s="12">
        <v>63</v>
      </c>
      <c r="D832" s="13">
        <v>34.630000000000003</v>
      </c>
    </row>
    <row r="833" spans="2:4">
      <c r="B833" s="60">
        <v>43279.506423611114</v>
      </c>
      <c r="C833" s="12">
        <v>500</v>
      </c>
      <c r="D833" s="13">
        <v>34.630000000000003</v>
      </c>
    </row>
    <row r="834" spans="2:4">
      <c r="B834" s="60">
        <v>43279.510601851849</v>
      </c>
      <c r="C834" s="12">
        <v>213</v>
      </c>
      <c r="D834" s="13">
        <v>34.64</v>
      </c>
    </row>
    <row r="835" spans="2:4">
      <c r="B835" s="60">
        <v>43279.510601851849</v>
      </c>
      <c r="C835" s="12">
        <v>124</v>
      </c>
      <c r="D835" s="13">
        <v>34.64</v>
      </c>
    </row>
    <row r="836" spans="2:4">
      <c r="B836" s="60">
        <v>43279.510601851849</v>
      </c>
      <c r="C836" s="12">
        <v>183</v>
      </c>
      <c r="D836" s="13">
        <v>34.64</v>
      </c>
    </row>
    <row r="837" spans="2:4">
      <c r="B837" s="60">
        <v>43279.512106481481</v>
      </c>
      <c r="C837" s="12">
        <v>751</v>
      </c>
      <c r="D837" s="13">
        <v>34.630000000000003</v>
      </c>
    </row>
    <row r="838" spans="2:4">
      <c r="B838" s="60">
        <v>43279.512106481481</v>
      </c>
      <c r="C838" s="12">
        <v>175</v>
      </c>
      <c r="D838" s="13">
        <v>34.630000000000003</v>
      </c>
    </row>
    <row r="839" spans="2:4">
      <c r="B839" s="60">
        <v>43279.512106481481</v>
      </c>
      <c r="C839" s="12">
        <v>126</v>
      </c>
      <c r="D839" s="13">
        <v>34.630000000000003</v>
      </c>
    </row>
    <row r="840" spans="2:4">
      <c r="B840" s="60">
        <v>43279.512106481481</v>
      </c>
      <c r="C840" s="12">
        <v>280</v>
      </c>
      <c r="D840" s="13">
        <v>34.630000000000003</v>
      </c>
    </row>
    <row r="841" spans="2:4">
      <c r="B841" s="60">
        <v>43279.512245370373</v>
      </c>
      <c r="C841" s="12">
        <v>600</v>
      </c>
      <c r="D841" s="13">
        <v>34.630000000000003</v>
      </c>
    </row>
    <row r="842" spans="2:4">
      <c r="B842" s="60">
        <v>43279.512245370373</v>
      </c>
      <c r="C842" s="12">
        <v>360</v>
      </c>
      <c r="D842" s="13">
        <v>34.630000000000003</v>
      </c>
    </row>
    <row r="843" spans="2:4">
      <c r="B843" s="60">
        <v>43279.512245370373</v>
      </c>
      <c r="C843" s="12">
        <v>175</v>
      </c>
      <c r="D843" s="13">
        <v>34.630000000000003</v>
      </c>
    </row>
    <row r="844" spans="2:4">
      <c r="B844" s="60">
        <v>43279.512916666667</v>
      </c>
      <c r="C844" s="12">
        <v>113</v>
      </c>
      <c r="D844" s="13">
        <v>34.630000000000003</v>
      </c>
    </row>
    <row r="845" spans="2:4">
      <c r="B845" s="60">
        <v>43279.512916666667</v>
      </c>
      <c r="C845" s="12">
        <v>911</v>
      </c>
      <c r="D845" s="13">
        <v>34.630000000000003</v>
      </c>
    </row>
    <row r="846" spans="2:4">
      <c r="B846" s="60">
        <v>43279.512916666667</v>
      </c>
      <c r="C846" s="12">
        <v>155</v>
      </c>
      <c r="D846" s="13">
        <v>34.630000000000003</v>
      </c>
    </row>
    <row r="847" spans="2:4">
      <c r="B847" s="60">
        <v>43279.512916666667</v>
      </c>
      <c r="C847" s="12">
        <v>175</v>
      </c>
      <c r="D847" s="13">
        <v>34.630000000000003</v>
      </c>
    </row>
    <row r="848" spans="2:4">
      <c r="B848" s="60">
        <v>43279.512916666667</v>
      </c>
      <c r="C848" s="12">
        <v>200</v>
      </c>
      <c r="D848" s="13">
        <v>34.630000000000003</v>
      </c>
    </row>
    <row r="849" spans="2:4">
      <c r="B849" s="60">
        <v>43279.513159722221</v>
      </c>
      <c r="C849" s="12">
        <v>25</v>
      </c>
      <c r="D849" s="13">
        <v>34.630000000000003</v>
      </c>
    </row>
    <row r="850" spans="2:4">
      <c r="B850" s="60">
        <v>43279.513159722221</v>
      </c>
      <c r="C850" s="12">
        <v>56</v>
      </c>
      <c r="D850" s="13">
        <v>34.630000000000003</v>
      </c>
    </row>
    <row r="851" spans="2:4">
      <c r="B851" s="60">
        <v>43279.513159722221</v>
      </c>
      <c r="C851" s="12">
        <v>94</v>
      </c>
      <c r="D851" s="13">
        <v>34.630000000000003</v>
      </c>
    </row>
    <row r="852" spans="2:4">
      <c r="B852" s="60">
        <v>43279.514837962961</v>
      </c>
      <c r="C852" s="12">
        <v>10</v>
      </c>
      <c r="D852" s="13">
        <v>34.630000000000003</v>
      </c>
    </row>
    <row r="853" spans="2:4">
      <c r="B853" s="60">
        <v>43279.514837962961</v>
      </c>
      <c r="C853" s="12">
        <v>690</v>
      </c>
      <c r="D853" s="13">
        <v>34.630000000000003</v>
      </c>
    </row>
    <row r="854" spans="2:4">
      <c r="B854" s="60">
        <v>43279.514837962961</v>
      </c>
      <c r="C854" s="12">
        <v>42</v>
      </c>
      <c r="D854" s="13">
        <v>34.630000000000003</v>
      </c>
    </row>
    <row r="855" spans="2:4">
      <c r="B855" s="60">
        <v>43279.514837962961</v>
      </c>
      <c r="C855" s="12">
        <v>130</v>
      </c>
      <c r="D855" s="13">
        <v>34.630000000000003</v>
      </c>
    </row>
    <row r="856" spans="2:4">
      <c r="B856" s="60">
        <v>43279.514837962961</v>
      </c>
      <c r="C856" s="12">
        <v>200</v>
      </c>
      <c r="D856" s="13">
        <v>34.630000000000003</v>
      </c>
    </row>
    <row r="857" spans="2:4">
      <c r="B857" s="60">
        <v>43279.514837962961</v>
      </c>
      <c r="C857" s="12">
        <v>40</v>
      </c>
      <c r="D857" s="13">
        <v>34.630000000000003</v>
      </c>
    </row>
    <row r="858" spans="2:4">
      <c r="B858" s="60">
        <v>43279.515844907408</v>
      </c>
      <c r="C858" s="12">
        <v>102</v>
      </c>
      <c r="D858" s="13">
        <v>34.630000000000003</v>
      </c>
    </row>
    <row r="859" spans="2:4">
      <c r="B859" s="60">
        <v>43279.515844907408</v>
      </c>
      <c r="C859" s="12">
        <v>10</v>
      </c>
      <c r="D859" s="13">
        <v>34.630000000000003</v>
      </c>
    </row>
    <row r="860" spans="2:4">
      <c r="B860" s="60">
        <v>43279.515844907408</v>
      </c>
      <c r="C860" s="12">
        <v>221</v>
      </c>
      <c r="D860" s="13">
        <v>34.630000000000003</v>
      </c>
    </row>
    <row r="861" spans="2:4">
      <c r="B861" s="60">
        <v>43279.515844907408</v>
      </c>
      <c r="C861" s="12">
        <v>112</v>
      </c>
      <c r="D861" s="13">
        <v>34.630000000000003</v>
      </c>
    </row>
    <row r="862" spans="2:4">
      <c r="B862" s="60">
        <v>43279.517928240741</v>
      </c>
      <c r="C862" s="12">
        <v>247</v>
      </c>
      <c r="D862" s="13">
        <v>34.64</v>
      </c>
    </row>
    <row r="863" spans="2:4">
      <c r="B863" s="60">
        <v>43279.517928240741</v>
      </c>
      <c r="C863" s="12">
        <v>124</v>
      </c>
      <c r="D863" s="13">
        <v>34.64</v>
      </c>
    </row>
    <row r="864" spans="2:4">
      <c r="B864" s="60">
        <v>43279.517928240741</v>
      </c>
      <c r="C864" s="12">
        <v>71</v>
      </c>
      <c r="D864" s="13">
        <v>34.64</v>
      </c>
    </row>
    <row r="865" spans="2:4">
      <c r="B865" s="60">
        <v>43279.517928240741</v>
      </c>
      <c r="C865" s="12">
        <v>558</v>
      </c>
      <c r="D865" s="13">
        <v>34.64</v>
      </c>
    </row>
    <row r="866" spans="2:4">
      <c r="B866" s="60">
        <v>43279.518113425926</v>
      </c>
      <c r="C866" s="12">
        <v>305</v>
      </c>
      <c r="D866" s="13">
        <v>34.630000000000003</v>
      </c>
    </row>
    <row r="867" spans="2:4">
      <c r="B867" s="60">
        <v>43279.518113425926</v>
      </c>
      <c r="C867" s="12">
        <v>1025</v>
      </c>
      <c r="D867" s="13">
        <v>34.630000000000003</v>
      </c>
    </row>
    <row r="868" spans="2:4">
      <c r="B868" s="60">
        <v>43279.518113425926</v>
      </c>
      <c r="C868" s="12">
        <v>360</v>
      </c>
      <c r="D868" s="13">
        <v>34.630000000000003</v>
      </c>
    </row>
    <row r="869" spans="2:4">
      <c r="B869" s="60">
        <v>43279.518113425926</v>
      </c>
      <c r="C869" s="12">
        <v>100</v>
      </c>
      <c r="D869" s="13">
        <v>34.630000000000003</v>
      </c>
    </row>
    <row r="870" spans="2:4">
      <c r="B870" s="60">
        <v>43279.518113425926</v>
      </c>
      <c r="C870" s="12">
        <v>130</v>
      </c>
      <c r="D870" s="13">
        <v>34.630000000000003</v>
      </c>
    </row>
    <row r="871" spans="2:4">
      <c r="B871" s="60">
        <v>43279.518113425926</v>
      </c>
      <c r="C871" s="12">
        <v>175</v>
      </c>
      <c r="D871" s="13">
        <v>34.630000000000003</v>
      </c>
    </row>
    <row r="872" spans="2:4">
      <c r="B872" s="60">
        <v>43279.518113425926</v>
      </c>
      <c r="C872" s="12">
        <v>165</v>
      </c>
      <c r="D872" s="13">
        <v>34.630000000000003</v>
      </c>
    </row>
    <row r="873" spans="2:4">
      <c r="B873" s="60">
        <v>43279.518113425926</v>
      </c>
      <c r="C873" s="12">
        <v>103</v>
      </c>
      <c r="D873" s="13">
        <v>34.630000000000003</v>
      </c>
    </row>
    <row r="874" spans="2:4">
      <c r="B874" s="60">
        <v>43279.518113425926</v>
      </c>
      <c r="C874" s="12">
        <v>337</v>
      </c>
      <c r="D874" s="13">
        <v>34.630000000000003</v>
      </c>
    </row>
    <row r="875" spans="2:4">
      <c r="B875" s="60">
        <v>43279.518125000002</v>
      </c>
      <c r="C875" s="12">
        <v>303</v>
      </c>
      <c r="D875" s="13">
        <v>34.619999999999997</v>
      </c>
    </row>
    <row r="876" spans="2:4">
      <c r="B876" s="60">
        <v>43279.518125000002</v>
      </c>
      <c r="C876" s="12">
        <v>175</v>
      </c>
      <c r="D876" s="13">
        <v>34.630000000000003</v>
      </c>
    </row>
    <row r="877" spans="2:4">
      <c r="B877" s="60">
        <v>43279.518125000002</v>
      </c>
      <c r="C877" s="12">
        <v>103</v>
      </c>
      <c r="D877" s="13">
        <v>34.630000000000003</v>
      </c>
    </row>
    <row r="878" spans="2:4">
      <c r="B878" s="60">
        <v>43279.518125000002</v>
      </c>
      <c r="C878" s="12">
        <v>62</v>
      </c>
      <c r="D878" s="13">
        <v>34.630000000000003</v>
      </c>
    </row>
    <row r="879" spans="2:4">
      <c r="B879" s="60">
        <v>43279.518159722225</v>
      </c>
      <c r="C879" s="12">
        <v>339</v>
      </c>
      <c r="D879" s="13">
        <v>34.619999999999997</v>
      </c>
    </row>
    <row r="880" spans="2:4">
      <c r="B880" s="60">
        <v>43279.519861111112</v>
      </c>
      <c r="C880" s="12">
        <v>106</v>
      </c>
      <c r="D880" s="13">
        <v>34.619999999999997</v>
      </c>
    </row>
    <row r="881" spans="2:4">
      <c r="B881" s="60">
        <v>43279.519861111112</v>
      </c>
      <c r="C881" s="12">
        <v>1507</v>
      </c>
      <c r="D881" s="13">
        <v>34.619999999999997</v>
      </c>
    </row>
    <row r="882" spans="2:4">
      <c r="B882" s="60">
        <v>43279.519861111112</v>
      </c>
      <c r="C882" s="12">
        <v>280</v>
      </c>
      <c r="D882" s="13">
        <v>34.619999999999997</v>
      </c>
    </row>
    <row r="883" spans="2:4">
      <c r="B883" s="60">
        <v>43279.519861111112</v>
      </c>
      <c r="C883" s="12">
        <v>200</v>
      </c>
      <c r="D883" s="13">
        <v>34.619999999999997</v>
      </c>
    </row>
    <row r="884" spans="2:4">
      <c r="B884" s="60">
        <v>43279.519861111112</v>
      </c>
      <c r="C884" s="12">
        <v>101</v>
      </c>
      <c r="D884" s="13">
        <v>34.619999999999997</v>
      </c>
    </row>
    <row r="885" spans="2:4">
      <c r="B885" s="60">
        <v>43279.519861111112</v>
      </c>
      <c r="C885" s="12">
        <v>52</v>
      </c>
      <c r="D885" s="13">
        <v>34.619999999999997</v>
      </c>
    </row>
    <row r="886" spans="2:4">
      <c r="B886" s="60">
        <v>43279.519861111112</v>
      </c>
      <c r="C886" s="12">
        <v>547</v>
      </c>
      <c r="D886" s="13">
        <v>34.619999999999997</v>
      </c>
    </row>
    <row r="887" spans="2:4">
      <c r="B887" s="60">
        <v>43279.519907407404</v>
      </c>
      <c r="C887" s="12">
        <v>58</v>
      </c>
      <c r="D887" s="13">
        <v>34.619999999999997</v>
      </c>
    </row>
    <row r="888" spans="2:4">
      <c r="B888" s="60">
        <v>43279.519907407404</v>
      </c>
      <c r="C888" s="12">
        <v>232</v>
      </c>
      <c r="D888" s="13">
        <v>34.619999999999997</v>
      </c>
    </row>
    <row r="889" spans="2:4">
      <c r="B889" s="60">
        <v>43279.520451388889</v>
      </c>
      <c r="C889" s="12">
        <v>1041</v>
      </c>
      <c r="D889" s="13">
        <v>34.61</v>
      </c>
    </row>
    <row r="890" spans="2:4">
      <c r="B890" s="60">
        <v>43279.520451388889</v>
      </c>
      <c r="C890" s="12">
        <v>162</v>
      </c>
      <c r="D890" s="13">
        <v>34.61</v>
      </c>
    </row>
    <row r="891" spans="2:4">
      <c r="B891" s="60">
        <v>43279.520451388889</v>
      </c>
      <c r="C891" s="12">
        <v>799</v>
      </c>
      <c r="D891" s="13">
        <v>34.61</v>
      </c>
    </row>
    <row r="892" spans="2:4">
      <c r="B892" s="60">
        <v>43279.520451388889</v>
      </c>
      <c r="C892" s="12">
        <v>550</v>
      </c>
      <c r="D892" s="13">
        <v>34.61</v>
      </c>
    </row>
    <row r="893" spans="2:4">
      <c r="B893" s="60">
        <v>43279.520451388889</v>
      </c>
      <c r="C893" s="12">
        <v>410</v>
      </c>
      <c r="D893" s="13">
        <v>34.61</v>
      </c>
    </row>
    <row r="894" spans="2:4">
      <c r="B894" s="60">
        <v>43279.520451388889</v>
      </c>
      <c r="C894" s="12">
        <v>104</v>
      </c>
      <c r="D894" s="13">
        <v>34.61</v>
      </c>
    </row>
    <row r="895" spans="2:4">
      <c r="B895" s="60">
        <v>43279.520451388889</v>
      </c>
      <c r="C895" s="12">
        <v>200</v>
      </c>
      <c r="D895" s="13">
        <v>34.61</v>
      </c>
    </row>
    <row r="896" spans="2:4">
      <c r="B896" s="60">
        <v>43279.520451388889</v>
      </c>
      <c r="C896" s="12">
        <v>16</v>
      </c>
      <c r="D896" s="13">
        <v>34.61</v>
      </c>
    </row>
    <row r="897" spans="2:4">
      <c r="B897" s="60">
        <v>43279.520451388889</v>
      </c>
      <c r="C897" s="12">
        <v>190</v>
      </c>
      <c r="D897" s="13">
        <v>34.61</v>
      </c>
    </row>
    <row r="898" spans="2:4">
      <c r="B898" s="60">
        <v>43279.520451388889</v>
      </c>
      <c r="C898" s="12">
        <v>268</v>
      </c>
      <c r="D898" s="13">
        <v>34.61</v>
      </c>
    </row>
    <row r="899" spans="2:4">
      <c r="B899" s="60">
        <v>43279.520451388889</v>
      </c>
      <c r="C899" s="12">
        <v>124</v>
      </c>
      <c r="D899" s="13">
        <v>34.61</v>
      </c>
    </row>
    <row r="900" spans="2:4">
      <c r="B900" s="60">
        <v>43279.520451388889</v>
      </c>
      <c r="C900" s="12">
        <v>42</v>
      </c>
      <c r="D900" s="13">
        <v>34.61</v>
      </c>
    </row>
    <row r="901" spans="2:4">
      <c r="B901" s="60">
        <v>43279.520451388889</v>
      </c>
      <c r="C901" s="12">
        <v>26</v>
      </c>
      <c r="D901" s="13">
        <v>34.61</v>
      </c>
    </row>
    <row r="902" spans="2:4">
      <c r="B902" s="60">
        <v>43279.520451388889</v>
      </c>
      <c r="C902" s="12">
        <v>175</v>
      </c>
      <c r="D902" s="13">
        <v>34.61</v>
      </c>
    </row>
    <row r="903" spans="2:4">
      <c r="B903" s="60">
        <v>43279.520451388889</v>
      </c>
      <c r="C903" s="12">
        <v>375</v>
      </c>
      <c r="D903" s="13">
        <v>34.61</v>
      </c>
    </row>
    <row r="904" spans="2:4">
      <c r="B904" s="60">
        <v>43279.520451388889</v>
      </c>
      <c r="C904" s="12">
        <v>175</v>
      </c>
      <c r="D904" s="13">
        <v>34.61</v>
      </c>
    </row>
    <row r="905" spans="2:4">
      <c r="B905" s="60">
        <v>43279.520451388889</v>
      </c>
      <c r="C905" s="12">
        <v>145</v>
      </c>
      <c r="D905" s="13">
        <v>34.61</v>
      </c>
    </row>
    <row r="906" spans="2:4">
      <c r="B906" s="60">
        <v>43279.520451388889</v>
      </c>
      <c r="C906" s="12">
        <v>385</v>
      </c>
      <c r="D906" s="13">
        <v>34.6</v>
      </c>
    </row>
    <row r="907" spans="2:4">
      <c r="B907" s="60">
        <v>43279.520497685182</v>
      </c>
      <c r="C907" s="12">
        <v>620</v>
      </c>
      <c r="D907" s="13">
        <v>34.590000000000003</v>
      </c>
    </row>
    <row r="908" spans="2:4">
      <c r="B908" s="60">
        <v>43279.520497685182</v>
      </c>
      <c r="C908" s="12">
        <v>145</v>
      </c>
      <c r="D908" s="13">
        <v>34.590000000000003</v>
      </c>
    </row>
    <row r="909" spans="2:4">
      <c r="B909" s="60">
        <v>43279.52103009259</v>
      </c>
      <c r="C909" s="12">
        <v>4</v>
      </c>
      <c r="D909" s="13">
        <v>34.6</v>
      </c>
    </row>
    <row r="910" spans="2:4">
      <c r="B910" s="60">
        <v>43279.52103009259</v>
      </c>
      <c r="C910" s="12">
        <v>29</v>
      </c>
      <c r="D910" s="13">
        <v>34.6</v>
      </c>
    </row>
    <row r="911" spans="2:4">
      <c r="B911" s="60">
        <v>43279.52103009259</v>
      </c>
      <c r="C911" s="12">
        <v>200</v>
      </c>
      <c r="D911" s="13">
        <v>34.6</v>
      </c>
    </row>
    <row r="912" spans="2:4">
      <c r="B912" s="60">
        <v>43279.52103009259</v>
      </c>
      <c r="C912" s="12">
        <v>26</v>
      </c>
      <c r="D912" s="13">
        <v>34.6</v>
      </c>
    </row>
    <row r="913" spans="2:4">
      <c r="B913" s="60">
        <v>43279.521041666667</v>
      </c>
      <c r="C913" s="12">
        <v>26</v>
      </c>
      <c r="D913" s="13">
        <v>34.6</v>
      </c>
    </row>
    <row r="914" spans="2:4">
      <c r="B914" s="60">
        <v>43279.521041666667</v>
      </c>
      <c r="C914" s="12">
        <v>219</v>
      </c>
      <c r="D914" s="13">
        <v>34.6</v>
      </c>
    </row>
    <row r="915" spans="2:4">
      <c r="B915" s="60">
        <v>43279.521064814813</v>
      </c>
      <c r="C915" s="12">
        <v>146</v>
      </c>
      <c r="D915" s="13">
        <v>34.6</v>
      </c>
    </row>
    <row r="916" spans="2:4">
      <c r="B916" s="60">
        <v>43279.521064814813</v>
      </c>
      <c r="C916" s="12">
        <v>280</v>
      </c>
      <c r="D916" s="13">
        <v>34.6</v>
      </c>
    </row>
    <row r="917" spans="2:4">
      <c r="B917" s="60">
        <v>43279.521261574075</v>
      </c>
      <c r="C917" s="12">
        <v>116</v>
      </c>
      <c r="D917" s="13">
        <v>34.61</v>
      </c>
    </row>
    <row r="918" spans="2:4">
      <c r="B918" s="60">
        <v>43279.521296296298</v>
      </c>
      <c r="C918" s="12">
        <v>110</v>
      </c>
      <c r="D918" s="13">
        <v>34.61</v>
      </c>
    </row>
    <row r="919" spans="2:4">
      <c r="B919" s="60">
        <v>43279.521296296298</v>
      </c>
      <c r="C919" s="12">
        <v>204</v>
      </c>
      <c r="D919" s="13">
        <v>34.61</v>
      </c>
    </row>
    <row r="920" spans="2:4">
      <c r="B920" s="60">
        <v>43279.521435185183</v>
      </c>
      <c r="C920" s="12">
        <v>177</v>
      </c>
      <c r="D920" s="13">
        <v>34.61</v>
      </c>
    </row>
    <row r="921" spans="2:4">
      <c r="B921" s="60">
        <v>43279.521435185183</v>
      </c>
      <c r="C921" s="12">
        <v>175</v>
      </c>
      <c r="D921" s="13">
        <v>34.61</v>
      </c>
    </row>
    <row r="922" spans="2:4">
      <c r="B922" s="60">
        <v>43279.521435185183</v>
      </c>
      <c r="C922" s="12">
        <v>160</v>
      </c>
      <c r="D922" s="13">
        <v>34.61</v>
      </c>
    </row>
    <row r="923" spans="2:4">
      <c r="B923" s="60">
        <v>43279.521435185183</v>
      </c>
      <c r="C923" s="12">
        <v>41</v>
      </c>
      <c r="D923" s="13">
        <v>34.61</v>
      </c>
    </row>
    <row r="924" spans="2:4">
      <c r="B924" s="60">
        <v>43279.521435185183</v>
      </c>
      <c r="C924" s="12">
        <v>97</v>
      </c>
      <c r="D924" s="13">
        <v>34.61</v>
      </c>
    </row>
    <row r="925" spans="2:4">
      <c r="B925" s="60">
        <v>43279.521435185183</v>
      </c>
      <c r="C925" s="12">
        <v>75</v>
      </c>
      <c r="D925" s="13">
        <v>34.61</v>
      </c>
    </row>
    <row r="926" spans="2:4">
      <c r="B926" s="60">
        <v>43279.521435185183</v>
      </c>
      <c r="C926" s="12">
        <v>125</v>
      </c>
      <c r="D926" s="13">
        <v>34.61</v>
      </c>
    </row>
    <row r="927" spans="2:4">
      <c r="B927" s="60">
        <v>43279.521435185183</v>
      </c>
      <c r="C927" s="12">
        <v>140</v>
      </c>
      <c r="D927" s="13">
        <v>34.61</v>
      </c>
    </row>
    <row r="928" spans="2:4">
      <c r="B928" s="60">
        <v>43279.522268518522</v>
      </c>
      <c r="C928" s="12">
        <v>94</v>
      </c>
      <c r="D928" s="13">
        <v>34.619999999999997</v>
      </c>
    </row>
    <row r="929" spans="2:4">
      <c r="B929" s="60">
        <v>43279.522326388891</v>
      </c>
      <c r="C929" s="12">
        <v>178</v>
      </c>
      <c r="D929" s="13">
        <v>34.619999999999997</v>
      </c>
    </row>
    <row r="930" spans="2:4">
      <c r="B930" s="60">
        <v>43279.52239583333</v>
      </c>
      <c r="C930" s="12">
        <v>378</v>
      </c>
      <c r="D930" s="13">
        <v>34.619999999999997</v>
      </c>
    </row>
    <row r="931" spans="2:4">
      <c r="B931" s="60">
        <v>43279.52239583333</v>
      </c>
      <c r="C931" s="12">
        <v>340</v>
      </c>
      <c r="D931" s="13">
        <v>34.619999999999997</v>
      </c>
    </row>
    <row r="932" spans="2:4">
      <c r="B932" s="60">
        <v>43279.522488425922</v>
      </c>
      <c r="C932" s="12">
        <v>168</v>
      </c>
      <c r="D932" s="13">
        <v>34.619999999999997</v>
      </c>
    </row>
    <row r="933" spans="2:4">
      <c r="B933" s="60">
        <v>43279.522488425922</v>
      </c>
      <c r="C933" s="12">
        <v>97</v>
      </c>
      <c r="D933" s="13">
        <v>34.619999999999997</v>
      </c>
    </row>
    <row r="934" spans="2:4">
      <c r="B934" s="60">
        <v>43279.522488425922</v>
      </c>
      <c r="C934" s="12">
        <v>102</v>
      </c>
      <c r="D934" s="13">
        <v>34.619999999999997</v>
      </c>
    </row>
    <row r="935" spans="2:4">
      <c r="B935" s="60">
        <v>43279.522488425922</v>
      </c>
      <c r="C935" s="12">
        <v>200</v>
      </c>
      <c r="D935" s="13">
        <v>34.619999999999997</v>
      </c>
    </row>
    <row r="936" spans="2:4">
      <c r="B936" s="60">
        <v>43279.522488425922</v>
      </c>
      <c r="C936" s="12">
        <v>17</v>
      </c>
      <c r="D936" s="13">
        <v>34.619999999999997</v>
      </c>
    </row>
    <row r="937" spans="2:4">
      <c r="B937" s="60">
        <v>43279.522789351853</v>
      </c>
      <c r="C937" s="12">
        <v>128</v>
      </c>
      <c r="D937" s="13">
        <v>34.619999999999997</v>
      </c>
    </row>
    <row r="938" spans="2:4">
      <c r="B938" s="60">
        <v>43279.522789351853</v>
      </c>
      <c r="C938" s="12">
        <v>38</v>
      </c>
      <c r="D938" s="13">
        <v>34.619999999999997</v>
      </c>
    </row>
    <row r="939" spans="2:4">
      <c r="B939" s="60">
        <v>43279.522789351853</v>
      </c>
      <c r="C939" s="12">
        <v>280</v>
      </c>
      <c r="D939" s="13">
        <v>34.619999999999997</v>
      </c>
    </row>
    <row r="940" spans="2:4">
      <c r="B940" s="60">
        <v>43279.522789351853</v>
      </c>
      <c r="C940" s="12">
        <v>187</v>
      </c>
      <c r="D940" s="13">
        <v>34.619999999999997</v>
      </c>
    </row>
    <row r="941" spans="2:4">
      <c r="B941" s="60">
        <v>43279.522789351853</v>
      </c>
      <c r="C941" s="12">
        <v>83</v>
      </c>
      <c r="D941" s="13">
        <v>34.619999999999997</v>
      </c>
    </row>
    <row r="942" spans="2:4">
      <c r="B942" s="60">
        <v>43279.525787037041</v>
      </c>
      <c r="C942" s="12">
        <v>25</v>
      </c>
      <c r="D942" s="13">
        <v>34.65</v>
      </c>
    </row>
    <row r="943" spans="2:4">
      <c r="B943" s="60">
        <v>43279.525937500002</v>
      </c>
      <c r="C943" s="12">
        <v>310</v>
      </c>
      <c r="D943" s="13">
        <v>34.64</v>
      </c>
    </row>
    <row r="944" spans="2:4">
      <c r="B944" s="60">
        <v>43279.525937500002</v>
      </c>
      <c r="C944" s="12">
        <v>100</v>
      </c>
      <c r="D944" s="13">
        <v>34.64</v>
      </c>
    </row>
    <row r="945" spans="2:4">
      <c r="B945" s="60">
        <v>43279.525949074072</v>
      </c>
      <c r="C945" s="12">
        <v>160</v>
      </c>
      <c r="D945" s="13">
        <v>34.64</v>
      </c>
    </row>
    <row r="946" spans="2:4">
      <c r="B946" s="60">
        <v>43279.530671296299</v>
      </c>
      <c r="C946" s="12">
        <v>240</v>
      </c>
      <c r="D946" s="13">
        <v>34.65</v>
      </c>
    </row>
    <row r="947" spans="2:4">
      <c r="B947" s="60">
        <v>43279.531331018516</v>
      </c>
      <c r="C947" s="12">
        <v>320</v>
      </c>
      <c r="D947" s="13">
        <v>34.65</v>
      </c>
    </row>
    <row r="948" spans="2:4">
      <c r="B948" s="60">
        <v>43279.531331018516</v>
      </c>
      <c r="C948" s="12">
        <v>210</v>
      </c>
      <c r="D948" s="13">
        <v>34.65</v>
      </c>
    </row>
    <row r="949" spans="2:4">
      <c r="B949" s="60">
        <v>43279.531747685185</v>
      </c>
      <c r="C949" s="12">
        <v>175</v>
      </c>
      <c r="D949" s="13">
        <v>34.65</v>
      </c>
    </row>
    <row r="950" spans="2:4">
      <c r="B950" s="60">
        <v>43279.531747685185</v>
      </c>
      <c r="C950" s="12">
        <v>155</v>
      </c>
      <c r="D950" s="13">
        <v>34.65</v>
      </c>
    </row>
    <row r="951" spans="2:4">
      <c r="B951" s="60">
        <v>43279.532395833332</v>
      </c>
      <c r="C951" s="12">
        <v>911</v>
      </c>
      <c r="D951" s="13">
        <v>34.630000000000003</v>
      </c>
    </row>
    <row r="952" spans="2:4">
      <c r="B952" s="60">
        <v>43279.532395833332</v>
      </c>
      <c r="C952" s="12">
        <v>171</v>
      </c>
      <c r="D952" s="13">
        <v>34.630000000000003</v>
      </c>
    </row>
    <row r="953" spans="2:4">
      <c r="B953" s="60">
        <v>43279.532395833332</v>
      </c>
      <c r="C953" s="12">
        <v>200</v>
      </c>
      <c r="D953" s="13">
        <v>34.630000000000003</v>
      </c>
    </row>
    <row r="954" spans="2:4">
      <c r="B954" s="60">
        <v>43279.532407407409</v>
      </c>
      <c r="C954" s="12">
        <v>99</v>
      </c>
      <c r="D954" s="13">
        <v>34.630000000000003</v>
      </c>
    </row>
    <row r="955" spans="2:4">
      <c r="B955" s="60">
        <v>43279.532407407409</v>
      </c>
      <c r="C955" s="12">
        <v>188</v>
      </c>
      <c r="D955" s="13">
        <v>34.630000000000003</v>
      </c>
    </row>
    <row r="956" spans="2:4">
      <c r="B956" s="60">
        <v>43279.532418981478</v>
      </c>
      <c r="C956" s="12">
        <v>512</v>
      </c>
      <c r="D956" s="13">
        <v>34.630000000000003</v>
      </c>
    </row>
    <row r="957" spans="2:4">
      <c r="B957" s="60">
        <v>43279.532418981478</v>
      </c>
      <c r="C957" s="12">
        <v>175</v>
      </c>
      <c r="D957" s="13">
        <v>34.630000000000003</v>
      </c>
    </row>
    <row r="958" spans="2:4">
      <c r="B958" s="60">
        <v>43279.532604166663</v>
      </c>
      <c r="C958" s="12">
        <v>95</v>
      </c>
      <c r="D958" s="13">
        <v>34.630000000000003</v>
      </c>
    </row>
    <row r="959" spans="2:4">
      <c r="B959" s="60">
        <v>43279.532604166663</v>
      </c>
      <c r="C959" s="12">
        <v>380</v>
      </c>
      <c r="D959" s="13">
        <v>34.630000000000003</v>
      </c>
    </row>
    <row r="960" spans="2:4">
      <c r="B960" s="60">
        <v>43279.532754629632</v>
      </c>
      <c r="C960" s="12">
        <v>216</v>
      </c>
      <c r="D960" s="13">
        <v>34.619999999999997</v>
      </c>
    </row>
    <row r="961" spans="2:4">
      <c r="B961" s="60">
        <v>43279.532754629632</v>
      </c>
      <c r="C961" s="12">
        <v>826</v>
      </c>
      <c r="D961" s="13">
        <v>34.619999999999997</v>
      </c>
    </row>
    <row r="962" spans="2:4">
      <c r="B962" s="60">
        <v>43279.532754629632</v>
      </c>
      <c r="C962" s="12">
        <v>161</v>
      </c>
      <c r="D962" s="13">
        <v>34.619999999999997</v>
      </c>
    </row>
    <row r="963" spans="2:4">
      <c r="B963" s="60">
        <v>43279.532754629632</v>
      </c>
      <c r="C963" s="12">
        <v>75</v>
      </c>
      <c r="D963" s="13">
        <v>34.619999999999997</v>
      </c>
    </row>
    <row r="964" spans="2:4">
      <c r="B964" s="60">
        <v>43279.532754629632</v>
      </c>
      <c r="C964" s="12">
        <v>84</v>
      </c>
      <c r="D964" s="13">
        <v>34.619999999999997</v>
      </c>
    </row>
    <row r="965" spans="2:4">
      <c r="B965" s="60">
        <v>43279.532754629632</v>
      </c>
      <c r="C965" s="12">
        <v>406</v>
      </c>
      <c r="D965" s="13">
        <v>34.619999999999997</v>
      </c>
    </row>
    <row r="966" spans="2:4">
      <c r="B966" s="60">
        <v>43279.532754629632</v>
      </c>
      <c r="C966" s="12">
        <v>64</v>
      </c>
      <c r="D966" s="13">
        <v>34.619999999999997</v>
      </c>
    </row>
    <row r="967" spans="2:4">
      <c r="B967" s="60">
        <v>43279.532754629632</v>
      </c>
      <c r="C967" s="12">
        <v>88</v>
      </c>
      <c r="D967" s="13">
        <v>34.619999999999997</v>
      </c>
    </row>
    <row r="968" spans="2:4">
      <c r="B968" s="60">
        <v>43279.532754629632</v>
      </c>
      <c r="C968" s="12">
        <v>462</v>
      </c>
      <c r="D968" s="13">
        <v>34.619999999999997</v>
      </c>
    </row>
    <row r="969" spans="2:4">
      <c r="B969" s="60">
        <v>43279.532754629632</v>
      </c>
      <c r="C969" s="12">
        <v>200</v>
      </c>
      <c r="D969" s="13">
        <v>34.619999999999997</v>
      </c>
    </row>
    <row r="970" spans="2:4">
      <c r="B970" s="60">
        <v>43279.532824074071</v>
      </c>
      <c r="C970" s="12">
        <v>100</v>
      </c>
      <c r="D970" s="13">
        <v>34.619999999999997</v>
      </c>
    </row>
    <row r="971" spans="2:4">
      <c r="B971" s="60">
        <v>43279.532824074071</v>
      </c>
      <c r="C971" s="12">
        <v>82</v>
      </c>
      <c r="D971" s="13">
        <v>34.619999999999997</v>
      </c>
    </row>
    <row r="972" spans="2:4">
      <c r="B972" s="60">
        <v>43279.532824074071</v>
      </c>
      <c r="C972" s="12">
        <v>188</v>
      </c>
      <c r="D972" s="13">
        <v>34.619999999999997</v>
      </c>
    </row>
    <row r="973" spans="2:4">
      <c r="B973" s="60">
        <v>43279.533229166664</v>
      </c>
      <c r="C973" s="12">
        <v>31</v>
      </c>
      <c r="D973" s="13">
        <v>34.630000000000003</v>
      </c>
    </row>
    <row r="974" spans="2:4">
      <c r="B974" s="60">
        <v>43279.533229166664</v>
      </c>
      <c r="C974" s="12">
        <v>1</v>
      </c>
      <c r="D974" s="13">
        <v>34.630000000000003</v>
      </c>
    </row>
    <row r="975" spans="2:4">
      <c r="B975" s="60">
        <v>43279.533229166664</v>
      </c>
      <c r="C975" s="12">
        <v>278</v>
      </c>
      <c r="D975" s="13">
        <v>34.630000000000003</v>
      </c>
    </row>
    <row r="976" spans="2:4">
      <c r="B976" s="60">
        <v>43279.533229166664</v>
      </c>
      <c r="C976" s="12">
        <v>330</v>
      </c>
      <c r="D976" s="13">
        <v>34.630000000000003</v>
      </c>
    </row>
    <row r="977" spans="2:4">
      <c r="B977" s="60">
        <v>43279.533229166664</v>
      </c>
      <c r="C977" s="12">
        <v>141</v>
      </c>
      <c r="D977" s="13">
        <v>34.630000000000003</v>
      </c>
    </row>
    <row r="978" spans="2:4">
      <c r="B978" s="60">
        <v>43279.533229166664</v>
      </c>
      <c r="C978" s="12">
        <v>55</v>
      </c>
      <c r="D978" s="13">
        <v>34.630000000000003</v>
      </c>
    </row>
    <row r="979" spans="2:4">
      <c r="B979" s="60">
        <v>43279.533229166664</v>
      </c>
      <c r="C979" s="12">
        <v>94</v>
      </c>
      <c r="D979" s="13">
        <v>34.630000000000003</v>
      </c>
    </row>
    <row r="980" spans="2:4">
      <c r="B980" s="60">
        <v>43279.533229166664</v>
      </c>
      <c r="C980" s="12">
        <v>46</v>
      </c>
      <c r="D980" s="13">
        <v>34.630000000000003</v>
      </c>
    </row>
    <row r="981" spans="2:4">
      <c r="B981" s="60">
        <v>43279.533229166664</v>
      </c>
      <c r="C981" s="12">
        <v>8</v>
      </c>
      <c r="D981" s="13">
        <v>34.630000000000003</v>
      </c>
    </row>
    <row r="982" spans="2:4">
      <c r="B982" s="60">
        <v>43279.53324074074</v>
      </c>
      <c r="C982" s="12">
        <v>135</v>
      </c>
      <c r="D982" s="13">
        <v>34.630000000000003</v>
      </c>
    </row>
    <row r="983" spans="2:4">
      <c r="B983" s="60">
        <v>43279.53324074074</v>
      </c>
      <c r="C983" s="12">
        <v>81</v>
      </c>
      <c r="D983" s="13">
        <v>34.630000000000003</v>
      </c>
    </row>
    <row r="984" spans="2:4">
      <c r="B984" s="60">
        <v>43279.53324074074</v>
      </c>
      <c r="C984" s="12">
        <v>2</v>
      </c>
      <c r="D984" s="13">
        <v>34.630000000000003</v>
      </c>
    </row>
    <row r="985" spans="2:4">
      <c r="B985" s="60">
        <v>43279.53324074074</v>
      </c>
      <c r="C985" s="12">
        <v>340</v>
      </c>
      <c r="D985" s="13">
        <v>34.630000000000003</v>
      </c>
    </row>
    <row r="986" spans="2:4">
      <c r="B986" s="60">
        <v>43279.53324074074</v>
      </c>
      <c r="C986" s="12">
        <v>318</v>
      </c>
      <c r="D986" s="13">
        <v>34.630000000000003</v>
      </c>
    </row>
    <row r="987" spans="2:4">
      <c r="B987" s="60">
        <v>43279.53324074074</v>
      </c>
      <c r="C987" s="12">
        <v>175</v>
      </c>
      <c r="D987" s="13">
        <v>34.630000000000003</v>
      </c>
    </row>
    <row r="988" spans="2:4">
      <c r="B988" s="60">
        <v>43279.53324074074</v>
      </c>
      <c r="C988" s="12">
        <v>103</v>
      </c>
      <c r="D988" s="13">
        <v>34.630000000000003</v>
      </c>
    </row>
    <row r="989" spans="2:4">
      <c r="B989" s="60">
        <v>43279.533263888887</v>
      </c>
      <c r="C989" s="12">
        <v>2</v>
      </c>
      <c r="D989" s="13">
        <v>34.630000000000003</v>
      </c>
    </row>
    <row r="990" spans="2:4">
      <c r="B990" s="60">
        <v>43279.533263888887</v>
      </c>
      <c r="C990" s="12">
        <v>114</v>
      </c>
      <c r="D990" s="13">
        <v>34.630000000000003</v>
      </c>
    </row>
    <row r="991" spans="2:4">
      <c r="B991" s="60">
        <v>43279.533263888887</v>
      </c>
      <c r="C991" s="12">
        <v>36</v>
      </c>
      <c r="D991" s="13">
        <v>34.630000000000003</v>
      </c>
    </row>
    <row r="992" spans="2:4">
      <c r="B992" s="60">
        <v>43279.533263888887</v>
      </c>
      <c r="C992" s="12">
        <v>120</v>
      </c>
      <c r="D992" s="13">
        <v>34.630000000000003</v>
      </c>
    </row>
    <row r="993" spans="2:4">
      <c r="B993" s="60">
        <v>43279.533263888887</v>
      </c>
      <c r="C993" s="12">
        <v>175</v>
      </c>
      <c r="D993" s="13">
        <v>34.630000000000003</v>
      </c>
    </row>
    <row r="994" spans="2:4">
      <c r="B994" s="60">
        <v>43279.533530092594</v>
      </c>
      <c r="C994" s="12">
        <v>125</v>
      </c>
      <c r="D994" s="13">
        <v>34.630000000000003</v>
      </c>
    </row>
    <row r="995" spans="2:4">
      <c r="B995" s="60">
        <v>43279.533530092594</v>
      </c>
      <c r="C995" s="12">
        <v>300</v>
      </c>
      <c r="D995" s="13">
        <v>34.630000000000003</v>
      </c>
    </row>
    <row r="996" spans="2:4">
      <c r="B996" s="60">
        <v>43279.533530092594</v>
      </c>
      <c r="C996" s="12">
        <v>170</v>
      </c>
      <c r="D996" s="13">
        <v>34.630000000000003</v>
      </c>
    </row>
    <row r="997" spans="2:4">
      <c r="B997" s="60">
        <v>43279.533530092594</v>
      </c>
      <c r="C997" s="12">
        <v>5</v>
      </c>
      <c r="D997" s="13">
        <v>34.630000000000003</v>
      </c>
    </row>
    <row r="998" spans="2:4">
      <c r="B998" s="60">
        <v>43279.533530092594</v>
      </c>
      <c r="C998" s="12">
        <v>161</v>
      </c>
      <c r="D998" s="13">
        <v>34.630000000000003</v>
      </c>
    </row>
    <row r="999" spans="2:4">
      <c r="B999" s="60">
        <v>43279.533530092594</v>
      </c>
      <c r="C999" s="12">
        <v>109</v>
      </c>
      <c r="D999" s="13">
        <v>34.630000000000003</v>
      </c>
    </row>
    <row r="1000" spans="2:4">
      <c r="B1000" s="60">
        <v>43279.533530092594</v>
      </c>
      <c r="C1000" s="12">
        <v>91</v>
      </c>
      <c r="D1000" s="13">
        <v>34.630000000000003</v>
      </c>
    </row>
    <row r="1001" spans="2:4">
      <c r="B1001" s="60">
        <v>43279.533530092594</v>
      </c>
      <c r="C1001" s="12">
        <v>75</v>
      </c>
      <c r="D1001" s="13">
        <v>34.630000000000003</v>
      </c>
    </row>
    <row r="1002" spans="2:4">
      <c r="B1002" s="60">
        <v>43279.533530092594</v>
      </c>
      <c r="C1002" s="12">
        <v>114</v>
      </c>
      <c r="D1002" s="13">
        <v>34.630000000000003</v>
      </c>
    </row>
    <row r="1003" spans="2:4">
      <c r="B1003" s="60">
        <v>43279.534039351849</v>
      </c>
      <c r="C1003" s="12">
        <v>190</v>
      </c>
      <c r="D1003" s="13">
        <v>34.630000000000003</v>
      </c>
    </row>
    <row r="1004" spans="2:4">
      <c r="B1004" s="60">
        <v>43279.534039351849</v>
      </c>
      <c r="C1004" s="12">
        <v>80</v>
      </c>
      <c r="D1004" s="13">
        <v>34.630000000000003</v>
      </c>
    </row>
    <row r="1005" spans="2:4">
      <c r="B1005" s="60">
        <v>43279.534259259257</v>
      </c>
      <c r="C1005" s="12">
        <v>148</v>
      </c>
      <c r="D1005" s="13">
        <v>34.630000000000003</v>
      </c>
    </row>
    <row r="1006" spans="2:4">
      <c r="B1006" s="60">
        <v>43279.534259259257</v>
      </c>
      <c r="C1006" s="12">
        <v>192</v>
      </c>
      <c r="D1006" s="13">
        <v>34.630000000000003</v>
      </c>
    </row>
    <row r="1007" spans="2:4">
      <c r="B1007" s="60">
        <v>43279.534259259257</v>
      </c>
      <c r="C1007" s="12">
        <v>237</v>
      </c>
      <c r="D1007" s="13">
        <v>34.630000000000003</v>
      </c>
    </row>
    <row r="1008" spans="2:4">
      <c r="B1008" s="60">
        <v>43279.534259259257</v>
      </c>
      <c r="C1008" s="12">
        <v>111</v>
      </c>
      <c r="D1008" s="13">
        <v>34.630000000000003</v>
      </c>
    </row>
    <row r="1009" spans="2:4">
      <c r="B1009" s="60">
        <v>43279.534259259257</v>
      </c>
      <c r="C1009" s="12">
        <v>2</v>
      </c>
      <c r="D1009" s="13">
        <v>34.630000000000003</v>
      </c>
    </row>
    <row r="1010" spans="2:4">
      <c r="B1010" s="60">
        <v>43279.534432870372</v>
      </c>
      <c r="C1010" s="12">
        <v>143</v>
      </c>
      <c r="D1010" s="13">
        <v>34.630000000000003</v>
      </c>
    </row>
    <row r="1011" spans="2:4">
      <c r="B1011" s="60">
        <v>43279.534895833334</v>
      </c>
      <c r="C1011" s="12">
        <v>122</v>
      </c>
      <c r="D1011" s="13">
        <v>34.630000000000003</v>
      </c>
    </row>
    <row r="1012" spans="2:4">
      <c r="B1012" s="60">
        <v>43279.537395833337</v>
      </c>
      <c r="C1012" s="12">
        <v>148</v>
      </c>
      <c r="D1012" s="13">
        <v>34.64</v>
      </c>
    </row>
    <row r="1013" spans="2:4">
      <c r="B1013" s="60">
        <v>43279.537395833337</v>
      </c>
      <c r="C1013" s="12">
        <v>212</v>
      </c>
      <c r="D1013" s="13">
        <v>34.64</v>
      </c>
    </row>
    <row r="1014" spans="2:4">
      <c r="B1014" s="60">
        <v>43279.538344907407</v>
      </c>
      <c r="C1014" s="12">
        <v>65</v>
      </c>
      <c r="D1014" s="13">
        <v>34.630000000000003</v>
      </c>
    </row>
    <row r="1015" spans="2:4">
      <c r="B1015" s="60">
        <v>43279.538344907407</v>
      </c>
      <c r="C1015" s="12">
        <v>320</v>
      </c>
      <c r="D1015" s="13">
        <v>34.630000000000003</v>
      </c>
    </row>
    <row r="1016" spans="2:4">
      <c r="B1016" s="60">
        <v>43279.538344907407</v>
      </c>
      <c r="C1016" s="12">
        <v>550</v>
      </c>
      <c r="D1016" s="13">
        <v>34.619999999999997</v>
      </c>
    </row>
    <row r="1017" spans="2:4">
      <c r="B1017" s="60">
        <v>43279.538344907407</v>
      </c>
      <c r="C1017" s="12">
        <v>300</v>
      </c>
      <c r="D1017" s="13">
        <v>34.630000000000003</v>
      </c>
    </row>
    <row r="1018" spans="2:4">
      <c r="B1018" s="60">
        <v>43279.538344907407</v>
      </c>
      <c r="C1018" s="12">
        <v>200</v>
      </c>
      <c r="D1018" s="13">
        <v>34.630000000000003</v>
      </c>
    </row>
    <row r="1019" spans="2:4">
      <c r="B1019" s="60">
        <v>43279.538344907407</v>
      </c>
      <c r="C1019" s="12">
        <v>90</v>
      </c>
      <c r="D1019" s="13">
        <v>34.630000000000003</v>
      </c>
    </row>
    <row r="1020" spans="2:4">
      <c r="B1020" s="60">
        <v>43279.538356481484</v>
      </c>
      <c r="C1020" s="12">
        <v>29</v>
      </c>
      <c r="D1020" s="13">
        <v>34.619999999999997</v>
      </c>
    </row>
    <row r="1021" spans="2:4">
      <c r="B1021" s="60">
        <v>43279.53837962963</v>
      </c>
      <c r="C1021" s="12">
        <v>241</v>
      </c>
      <c r="D1021" s="13">
        <v>34.619999999999997</v>
      </c>
    </row>
    <row r="1022" spans="2:4">
      <c r="B1022" s="60">
        <v>43279.53837962963</v>
      </c>
      <c r="C1022" s="12">
        <v>113</v>
      </c>
      <c r="D1022" s="13">
        <v>34.619999999999997</v>
      </c>
    </row>
    <row r="1023" spans="2:4">
      <c r="B1023" s="60">
        <v>43279.53837962963</v>
      </c>
      <c r="C1023" s="12">
        <v>167</v>
      </c>
      <c r="D1023" s="13">
        <v>34.619999999999997</v>
      </c>
    </row>
    <row r="1024" spans="2:4">
      <c r="B1024" s="60">
        <v>43279.54078703704</v>
      </c>
      <c r="C1024" s="12">
        <v>124</v>
      </c>
      <c r="D1024" s="13">
        <v>34.630000000000003</v>
      </c>
    </row>
    <row r="1025" spans="2:4">
      <c r="B1025" s="60">
        <v>43279.54078703704</v>
      </c>
      <c r="C1025" s="12">
        <v>153</v>
      </c>
      <c r="D1025" s="13">
        <v>34.630000000000003</v>
      </c>
    </row>
    <row r="1026" spans="2:4">
      <c r="B1026" s="60">
        <v>43279.54078703704</v>
      </c>
      <c r="C1026" s="12">
        <v>205</v>
      </c>
      <c r="D1026" s="13">
        <v>34.630000000000003</v>
      </c>
    </row>
    <row r="1027" spans="2:4">
      <c r="B1027" s="60">
        <v>43279.54078703704</v>
      </c>
      <c r="C1027" s="12">
        <v>109</v>
      </c>
      <c r="D1027" s="13">
        <v>34.630000000000003</v>
      </c>
    </row>
    <row r="1028" spans="2:4">
      <c r="B1028" s="60">
        <v>43279.54078703704</v>
      </c>
      <c r="C1028" s="12">
        <v>59</v>
      </c>
      <c r="D1028" s="13">
        <v>34.630000000000003</v>
      </c>
    </row>
    <row r="1029" spans="2:4">
      <c r="B1029" s="60">
        <v>43279.54078703704</v>
      </c>
      <c r="C1029" s="12">
        <v>168</v>
      </c>
      <c r="D1029" s="13">
        <v>34.630000000000003</v>
      </c>
    </row>
    <row r="1030" spans="2:4">
      <c r="B1030" s="60">
        <v>43279.54078703704</v>
      </c>
      <c r="C1030" s="12">
        <v>150</v>
      </c>
      <c r="D1030" s="13">
        <v>34.630000000000003</v>
      </c>
    </row>
    <row r="1031" spans="2:4">
      <c r="B1031" s="60">
        <v>43279.54078703704</v>
      </c>
      <c r="C1031" s="12">
        <v>22</v>
      </c>
      <c r="D1031" s="13">
        <v>34.630000000000003</v>
      </c>
    </row>
    <row r="1032" spans="2:4">
      <c r="B1032" s="60">
        <v>43279.541319444441</v>
      </c>
      <c r="C1032" s="12">
        <v>66</v>
      </c>
      <c r="D1032" s="13">
        <v>34.630000000000003</v>
      </c>
    </row>
    <row r="1033" spans="2:4">
      <c r="B1033" s="60">
        <v>43279.541319444441</v>
      </c>
      <c r="C1033" s="12">
        <v>75</v>
      </c>
      <c r="D1033" s="13">
        <v>34.630000000000003</v>
      </c>
    </row>
    <row r="1034" spans="2:4">
      <c r="B1034" s="53">
        <v>43279.541319444441</v>
      </c>
      <c r="C1034" s="12">
        <v>124</v>
      </c>
      <c r="D1034" s="13">
        <v>34.630000000000003</v>
      </c>
    </row>
    <row r="1035" spans="2:4">
      <c r="B1035" s="53">
        <v>43279.541319444441</v>
      </c>
      <c r="C1035" s="12">
        <v>85</v>
      </c>
      <c r="D1035" s="13">
        <v>34.630000000000003</v>
      </c>
    </row>
    <row r="1036" spans="2:4">
      <c r="B1036" s="53">
        <v>43279.541319444441</v>
      </c>
      <c r="C1036" s="12">
        <v>67</v>
      </c>
      <c r="D1036" s="13">
        <v>34.630000000000003</v>
      </c>
    </row>
    <row r="1037" spans="2:4">
      <c r="B1037" s="53">
        <v>43279.541319444441</v>
      </c>
      <c r="C1037" s="12">
        <v>104</v>
      </c>
      <c r="D1037" s="13">
        <v>34.630000000000003</v>
      </c>
    </row>
    <row r="1038" spans="2:4">
      <c r="B1038" s="53">
        <v>43279.541319444441</v>
      </c>
      <c r="C1038" s="12">
        <v>159</v>
      </c>
      <c r="D1038" s="13">
        <v>34.630000000000003</v>
      </c>
    </row>
    <row r="1039" spans="2:4">
      <c r="B1039" s="53">
        <v>43279.54215277778</v>
      </c>
      <c r="C1039" s="12">
        <v>190</v>
      </c>
      <c r="D1039" s="13">
        <v>34.64</v>
      </c>
    </row>
    <row r="1040" spans="2:4">
      <c r="B1040" s="53">
        <v>43279.542187500003</v>
      </c>
      <c r="C1040" s="12">
        <v>120</v>
      </c>
      <c r="D1040" s="13">
        <v>34.64</v>
      </c>
    </row>
    <row r="1041" spans="2:4">
      <c r="B1041" s="53">
        <v>43279.542256944442</v>
      </c>
      <c r="C1041" s="12">
        <v>83</v>
      </c>
      <c r="D1041" s="13">
        <v>34.630000000000003</v>
      </c>
    </row>
    <row r="1042" spans="2:4">
      <c r="B1042" s="53">
        <v>43279.542256944442</v>
      </c>
      <c r="C1042" s="12">
        <v>207</v>
      </c>
      <c r="D1042" s="13">
        <v>34.630000000000003</v>
      </c>
    </row>
    <row r="1043" spans="2:4">
      <c r="B1043" s="53">
        <v>43279.542256944442</v>
      </c>
      <c r="C1043" s="12">
        <v>290</v>
      </c>
      <c r="D1043" s="13">
        <v>34.630000000000003</v>
      </c>
    </row>
    <row r="1044" spans="2:4">
      <c r="B1044" s="53">
        <v>43279.542256944442</v>
      </c>
      <c r="C1044" s="12">
        <v>207</v>
      </c>
      <c r="D1044" s="13">
        <v>34.630000000000003</v>
      </c>
    </row>
    <row r="1045" spans="2:4">
      <c r="B1045" s="53">
        <v>43279.542256944442</v>
      </c>
      <c r="C1045" s="12">
        <v>83</v>
      </c>
      <c r="D1045" s="13">
        <v>34.630000000000003</v>
      </c>
    </row>
    <row r="1046" spans="2:4">
      <c r="B1046" s="53">
        <v>43279.542800925927</v>
      </c>
      <c r="C1046" s="12">
        <v>72</v>
      </c>
      <c r="D1046" s="13">
        <v>34.630000000000003</v>
      </c>
    </row>
    <row r="1047" spans="2:4">
      <c r="B1047" s="53">
        <v>43279.542812500003</v>
      </c>
      <c r="C1047" s="12">
        <v>238</v>
      </c>
      <c r="D1047" s="13">
        <v>34.630000000000003</v>
      </c>
    </row>
    <row r="1048" spans="2:4">
      <c r="B1048" s="53">
        <v>43279.542812500003</v>
      </c>
      <c r="C1048" s="12">
        <v>270</v>
      </c>
      <c r="D1048" s="13">
        <v>34.630000000000003</v>
      </c>
    </row>
    <row r="1049" spans="2:4">
      <c r="B1049" s="53">
        <v>43279.542812500003</v>
      </c>
      <c r="C1049" s="12">
        <v>139</v>
      </c>
      <c r="D1049" s="13">
        <v>34.630000000000003</v>
      </c>
    </row>
    <row r="1050" spans="2:4">
      <c r="B1050" s="53">
        <v>43279.542812500003</v>
      </c>
      <c r="C1050" s="12">
        <v>141</v>
      </c>
      <c r="D1050" s="13">
        <v>34.630000000000003</v>
      </c>
    </row>
    <row r="1051" spans="2:4">
      <c r="B1051" s="53">
        <v>43279.542812500003</v>
      </c>
      <c r="C1051" s="12">
        <v>200</v>
      </c>
      <c r="D1051" s="13">
        <v>34.630000000000003</v>
      </c>
    </row>
    <row r="1052" spans="2:4">
      <c r="B1052" s="53">
        <v>43279.542986111112</v>
      </c>
      <c r="C1052" s="12">
        <v>130</v>
      </c>
      <c r="D1052" s="13">
        <v>34.630000000000003</v>
      </c>
    </row>
    <row r="1053" spans="2:4">
      <c r="B1053" s="53">
        <v>43279.542986111112</v>
      </c>
      <c r="C1053" s="12">
        <v>252</v>
      </c>
      <c r="D1053" s="13">
        <v>34.630000000000003</v>
      </c>
    </row>
    <row r="1054" spans="2:4">
      <c r="B1054" s="53">
        <v>43279.543310185189</v>
      </c>
      <c r="C1054" s="12">
        <v>78</v>
      </c>
      <c r="D1054" s="13">
        <v>34.630000000000003</v>
      </c>
    </row>
    <row r="1055" spans="2:4">
      <c r="B1055" s="53">
        <v>43279.543310185189</v>
      </c>
      <c r="C1055" s="12">
        <v>115</v>
      </c>
      <c r="D1055" s="13">
        <v>34.630000000000003</v>
      </c>
    </row>
    <row r="1056" spans="2:4">
      <c r="B1056" s="53">
        <v>43279.543310185189</v>
      </c>
      <c r="C1056" s="12">
        <v>140</v>
      </c>
      <c r="D1056" s="13">
        <v>34.630000000000003</v>
      </c>
    </row>
    <row r="1057" spans="2:4">
      <c r="B1057" s="53">
        <v>43279.543310185189</v>
      </c>
      <c r="C1057" s="12">
        <v>130</v>
      </c>
      <c r="D1057" s="13">
        <v>34.630000000000003</v>
      </c>
    </row>
    <row r="1058" spans="2:4">
      <c r="B1058" s="53">
        <v>43279.543738425928</v>
      </c>
      <c r="C1058" s="12">
        <v>280</v>
      </c>
      <c r="D1058" s="13">
        <v>34.64</v>
      </c>
    </row>
    <row r="1059" spans="2:4">
      <c r="B1059" s="53">
        <v>43279.543807870374</v>
      </c>
      <c r="C1059" s="12">
        <v>25</v>
      </c>
      <c r="D1059" s="13">
        <v>34.630000000000003</v>
      </c>
    </row>
    <row r="1060" spans="2:4">
      <c r="B1060" s="53">
        <v>43279.544247685182</v>
      </c>
      <c r="C1060" s="12">
        <v>175</v>
      </c>
      <c r="D1060" s="13">
        <v>34.64</v>
      </c>
    </row>
    <row r="1061" spans="2:4">
      <c r="B1061" s="53">
        <v>43279.544259259259</v>
      </c>
      <c r="C1061" s="12">
        <v>105</v>
      </c>
      <c r="D1061" s="13">
        <v>34.64</v>
      </c>
    </row>
    <row r="1062" spans="2:4">
      <c r="B1062" s="53">
        <v>43279.54446759259</v>
      </c>
      <c r="C1062" s="12">
        <v>279</v>
      </c>
      <c r="D1062" s="13">
        <v>34.630000000000003</v>
      </c>
    </row>
    <row r="1063" spans="2:4">
      <c r="B1063" s="53">
        <v>43279.54446759259</v>
      </c>
      <c r="C1063" s="12">
        <v>81</v>
      </c>
      <c r="D1063" s="13">
        <v>34.630000000000003</v>
      </c>
    </row>
    <row r="1064" spans="2:4">
      <c r="B1064" s="53">
        <v>43279.544907407406</v>
      </c>
      <c r="C1064" s="12">
        <v>73</v>
      </c>
      <c r="D1064" s="13">
        <v>34.619999999999997</v>
      </c>
    </row>
    <row r="1065" spans="2:4">
      <c r="B1065" s="53">
        <v>43279.544918981483</v>
      </c>
      <c r="C1065" s="12">
        <v>197</v>
      </c>
      <c r="D1065" s="13">
        <v>34.619999999999997</v>
      </c>
    </row>
    <row r="1066" spans="2:4">
      <c r="B1066" s="53">
        <v>43279.545115740744</v>
      </c>
      <c r="C1066" s="12">
        <v>287</v>
      </c>
      <c r="D1066" s="13">
        <v>34.61</v>
      </c>
    </row>
    <row r="1067" spans="2:4">
      <c r="B1067" s="53">
        <v>43279.545115740744</v>
      </c>
      <c r="C1067" s="12">
        <v>48</v>
      </c>
      <c r="D1067" s="13">
        <v>34.61</v>
      </c>
    </row>
    <row r="1068" spans="2:4">
      <c r="B1068" s="53">
        <v>43279.545115740744</v>
      </c>
      <c r="C1068" s="12">
        <v>35</v>
      </c>
      <c r="D1068" s="13">
        <v>34.61</v>
      </c>
    </row>
    <row r="1069" spans="2:4">
      <c r="B1069" s="53">
        <v>43279.545115740744</v>
      </c>
      <c r="C1069" s="12">
        <v>93</v>
      </c>
      <c r="D1069" s="13">
        <v>34.61</v>
      </c>
    </row>
    <row r="1070" spans="2:4">
      <c r="B1070" s="53">
        <v>43279.545277777775</v>
      </c>
      <c r="C1070" s="12">
        <v>37</v>
      </c>
      <c r="D1070" s="13">
        <v>34.61</v>
      </c>
    </row>
    <row r="1071" spans="2:4">
      <c r="B1071" s="53">
        <v>43279.545277777775</v>
      </c>
      <c r="C1071" s="12">
        <v>88</v>
      </c>
      <c r="D1071" s="13">
        <v>34.61</v>
      </c>
    </row>
    <row r="1072" spans="2:4">
      <c r="B1072" s="53">
        <v>43279.545277777775</v>
      </c>
      <c r="C1072" s="12">
        <v>826</v>
      </c>
      <c r="D1072" s="13">
        <v>34.61</v>
      </c>
    </row>
    <row r="1073" spans="2:4">
      <c r="B1073" s="53">
        <v>43279.545277777775</v>
      </c>
      <c r="C1073" s="12">
        <v>370</v>
      </c>
      <c r="D1073" s="13">
        <v>34.61</v>
      </c>
    </row>
    <row r="1074" spans="2:4">
      <c r="B1074" s="53">
        <v>43279.545624999999</v>
      </c>
      <c r="C1074" s="12">
        <v>147</v>
      </c>
      <c r="D1074" s="13">
        <v>34.6</v>
      </c>
    </row>
    <row r="1075" spans="2:4">
      <c r="B1075" s="53">
        <v>43279.545624999999</v>
      </c>
      <c r="C1075" s="12">
        <v>14</v>
      </c>
      <c r="D1075" s="13">
        <v>34.6</v>
      </c>
    </row>
    <row r="1076" spans="2:4">
      <c r="B1076" s="53">
        <v>43279.545624999999</v>
      </c>
      <c r="C1076" s="12">
        <v>308</v>
      </c>
      <c r="D1076" s="13">
        <v>34.6</v>
      </c>
    </row>
    <row r="1077" spans="2:4">
      <c r="B1077" s="53">
        <v>43279.545624999999</v>
      </c>
      <c r="C1077" s="12">
        <v>185</v>
      </c>
      <c r="D1077" s="13">
        <v>34.6</v>
      </c>
    </row>
    <row r="1078" spans="2:4">
      <c r="B1078" s="53">
        <v>43279.546655092592</v>
      </c>
      <c r="C1078" s="12">
        <v>48</v>
      </c>
      <c r="D1078" s="13">
        <v>34.6</v>
      </c>
    </row>
    <row r="1079" spans="2:4">
      <c r="B1079" s="53">
        <v>43279.546655092592</v>
      </c>
      <c r="C1079" s="12">
        <v>28</v>
      </c>
      <c r="D1079" s="13">
        <v>34.6</v>
      </c>
    </row>
    <row r="1080" spans="2:4">
      <c r="B1080" s="53">
        <v>43279.546655092592</v>
      </c>
      <c r="C1080" s="12">
        <v>55</v>
      </c>
      <c r="D1080" s="13">
        <v>34.6</v>
      </c>
    </row>
    <row r="1081" spans="2:4">
      <c r="B1081" s="53">
        <v>43279.546655092592</v>
      </c>
      <c r="C1081" s="12">
        <v>68</v>
      </c>
      <c r="D1081" s="13">
        <v>34.6</v>
      </c>
    </row>
    <row r="1082" spans="2:4">
      <c r="B1082" s="53">
        <v>43279.546655092592</v>
      </c>
      <c r="C1082" s="12">
        <v>54</v>
      </c>
      <c r="D1082" s="13">
        <v>34.6</v>
      </c>
    </row>
    <row r="1083" spans="2:4">
      <c r="B1083" s="53">
        <v>43279.546932870369</v>
      </c>
      <c r="C1083" s="12">
        <v>75</v>
      </c>
      <c r="D1083" s="13">
        <v>34.61</v>
      </c>
    </row>
    <row r="1084" spans="2:4">
      <c r="B1084" s="53">
        <v>43279.546932870369</v>
      </c>
      <c r="C1084" s="12">
        <v>97</v>
      </c>
      <c r="D1084" s="13">
        <v>34.61</v>
      </c>
    </row>
    <row r="1085" spans="2:4">
      <c r="B1085" s="53">
        <v>43279.547314814816</v>
      </c>
      <c r="C1085" s="12">
        <v>120</v>
      </c>
      <c r="D1085" s="13">
        <v>34.61</v>
      </c>
    </row>
    <row r="1086" spans="2:4">
      <c r="B1086" s="53">
        <v>43279.547314814816</v>
      </c>
      <c r="C1086" s="12">
        <v>140</v>
      </c>
      <c r="D1086" s="13">
        <v>34.61</v>
      </c>
    </row>
    <row r="1087" spans="2:4">
      <c r="B1087" s="53">
        <v>43279.547696759262</v>
      </c>
      <c r="C1087" s="12">
        <v>87</v>
      </c>
      <c r="D1087" s="13">
        <v>34.6</v>
      </c>
    </row>
    <row r="1088" spans="2:4">
      <c r="B1088" s="53">
        <v>43279.547847222224</v>
      </c>
      <c r="C1088" s="12">
        <v>14</v>
      </c>
      <c r="D1088" s="13">
        <v>34.61</v>
      </c>
    </row>
    <row r="1089" spans="2:4">
      <c r="B1089" s="53">
        <v>43279.548148148147</v>
      </c>
      <c r="C1089" s="12">
        <v>150</v>
      </c>
      <c r="D1089" s="13">
        <v>34.61</v>
      </c>
    </row>
    <row r="1090" spans="2:4">
      <c r="B1090" s="53">
        <v>43279.548148148147</v>
      </c>
      <c r="C1090" s="12">
        <v>9</v>
      </c>
      <c r="D1090" s="13">
        <v>34.61</v>
      </c>
    </row>
    <row r="1091" spans="2:4">
      <c r="B1091" s="53">
        <v>43279.548148148147</v>
      </c>
      <c r="C1091" s="12">
        <v>175</v>
      </c>
      <c r="D1091" s="13">
        <v>34.61</v>
      </c>
    </row>
    <row r="1092" spans="2:4">
      <c r="B1092" s="53">
        <v>43279.548148148147</v>
      </c>
      <c r="C1092" s="12">
        <v>115</v>
      </c>
      <c r="D1092" s="13">
        <v>34.61</v>
      </c>
    </row>
    <row r="1093" spans="2:4">
      <c r="B1093" s="53">
        <v>43279.548634259256</v>
      </c>
      <c r="C1093" s="12">
        <v>140</v>
      </c>
      <c r="D1093" s="13">
        <v>34.6</v>
      </c>
    </row>
    <row r="1094" spans="2:4">
      <c r="B1094" s="53">
        <v>43279.548634259256</v>
      </c>
      <c r="C1094" s="12">
        <v>61</v>
      </c>
      <c r="D1094" s="13">
        <v>34.6</v>
      </c>
    </row>
    <row r="1095" spans="2:4">
      <c r="B1095" s="53">
        <v>43279.548634259256</v>
      </c>
      <c r="C1095" s="12">
        <v>79</v>
      </c>
      <c r="D1095" s="13">
        <v>34.6</v>
      </c>
    </row>
    <row r="1096" spans="2:4">
      <c r="B1096" s="53">
        <v>43279.548888888887</v>
      </c>
      <c r="C1096" s="12">
        <v>1200</v>
      </c>
      <c r="D1096" s="13">
        <v>34.590000000000003</v>
      </c>
    </row>
    <row r="1097" spans="2:4">
      <c r="B1097" s="53">
        <v>43279.548888888887</v>
      </c>
      <c r="C1097" s="12">
        <v>175</v>
      </c>
      <c r="D1097" s="13">
        <v>34.590000000000003</v>
      </c>
    </row>
    <row r="1098" spans="2:4">
      <c r="B1098" s="53">
        <v>43279.548888888887</v>
      </c>
      <c r="C1098" s="12">
        <v>160</v>
      </c>
      <c r="D1098" s="13">
        <v>34.590000000000003</v>
      </c>
    </row>
    <row r="1099" spans="2:4">
      <c r="B1099" s="53">
        <v>43279.548888888887</v>
      </c>
      <c r="C1099" s="12">
        <v>122</v>
      </c>
      <c r="D1099" s="13">
        <v>34.590000000000003</v>
      </c>
    </row>
    <row r="1100" spans="2:4">
      <c r="B1100" s="53">
        <v>43279.548888888887</v>
      </c>
      <c r="C1100" s="12">
        <v>393</v>
      </c>
      <c r="D1100" s="13">
        <v>34.590000000000003</v>
      </c>
    </row>
    <row r="1101" spans="2:4">
      <c r="B1101" s="53">
        <v>43279.54896990741</v>
      </c>
      <c r="C1101" s="12">
        <v>452</v>
      </c>
      <c r="D1101" s="13">
        <v>34.58</v>
      </c>
    </row>
    <row r="1102" spans="2:4">
      <c r="B1102" s="53">
        <v>43279.549004629633</v>
      </c>
      <c r="C1102" s="12">
        <v>240</v>
      </c>
      <c r="D1102" s="13">
        <v>34.58</v>
      </c>
    </row>
    <row r="1103" spans="2:4">
      <c r="B1103" s="53">
        <v>43279.549004629633</v>
      </c>
      <c r="C1103" s="12">
        <v>380</v>
      </c>
      <c r="D1103" s="13">
        <v>34.58</v>
      </c>
    </row>
    <row r="1104" spans="2:4">
      <c r="B1104" s="53">
        <v>43279.549004629633</v>
      </c>
      <c r="C1104" s="12">
        <v>200</v>
      </c>
      <c r="D1104" s="13">
        <v>34.58</v>
      </c>
    </row>
    <row r="1105" spans="2:4">
      <c r="B1105" s="53">
        <v>43279.549293981479</v>
      </c>
      <c r="C1105" s="12">
        <v>193</v>
      </c>
      <c r="D1105" s="13">
        <v>34.6</v>
      </c>
    </row>
    <row r="1106" spans="2:4">
      <c r="B1106" s="53">
        <v>43279.549293981479</v>
      </c>
      <c r="C1106" s="12">
        <v>124</v>
      </c>
      <c r="D1106" s="13">
        <v>34.6</v>
      </c>
    </row>
    <row r="1107" spans="2:4">
      <c r="B1107" s="53">
        <v>43279.549293981479</v>
      </c>
      <c r="C1107" s="12">
        <v>3</v>
      </c>
      <c r="D1107" s="13">
        <v>34.6</v>
      </c>
    </row>
    <row r="1108" spans="2:4">
      <c r="B1108" s="53">
        <v>43279.550949074073</v>
      </c>
      <c r="C1108" s="12">
        <v>5</v>
      </c>
      <c r="D1108" s="13">
        <v>34.61</v>
      </c>
    </row>
    <row r="1109" spans="2:4">
      <c r="B1109" s="53">
        <v>43279.550949074073</v>
      </c>
      <c r="C1109" s="12">
        <v>62</v>
      </c>
      <c r="D1109" s="13">
        <v>34.61</v>
      </c>
    </row>
    <row r="1110" spans="2:4">
      <c r="B1110" s="53">
        <v>43279.550949074073</v>
      </c>
      <c r="C1110" s="12">
        <v>243</v>
      </c>
      <c r="D1110" s="13">
        <v>34.61</v>
      </c>
    </row>
    <row r="1111" spans="2:4">
      <c r="B1111" s="53">
        <v>43279.552708333336</v>
      </c>
      <c r="C1111" s="12">
        <v>160</v>
      </c>
      <c r="D1111" s="13">
        <v>34.619999999999997</v>
      </c>
    </row>
    <row r="1112" spans="2:4">
      <c r="B1112" s="53">
        <v>43279.552708333336</v>
      </c>
      <c r="C1112" s="12">
        <v>120</v>
      </c>
      <c r="D1112" s="13">
        <v>34.619999999999997</v>
      </c>
    </row>
    <row r="1113" spans="2:4">
      <c r="B1113" s="53">
        <v>43279.553819444445</v>
      </c>
      <c r="C1113" s="12">
        <v>15</v>
      </c>
      <c r="D1113" s="13">
        <v>34.61</v>
      </c>
    </row>
    <row r="1114" spans="2:4">
      <c r="B1114" s="53">
        <v>43279.553819444445</v>
      </c>
      <c r="C1114" s="12">
        <v>275</v>
      </c>
      <c r="D1114" s="13">
        <v>34.61</v>
      </c>
    </row>
    <row r="1115" spans="2:4">
      <c r="B1115" s="53">
        <v>43279.553819444445</v>
      </c>
      <c r="C1115" s="12">
        <v>175</v>
      </c>
      <c r="D1115" s="13">
        <v>34.61</v>
      </c>
    </row>
    <row r="1116" spans="2:4">
      <c r="B1116" s="53">
        <v>43279.553819444445</v>
      </c>
      <c r="C1116" s="12">
        <v>200</v>
      </c>
      <c r="D1116" s="13">
        <v>34.61</v>
      </c>
    </row>
    <row r="1117" spans="2:4">
      <c r="B1117" s="53">
        <v>43279.554050925923</v>
      </c>
      <c r="C1117" s="12">
        <v>85</v>
      </c>
      <c r="D1117" s="13">
        <v>34.61</v>
      </c>
    </row>
    <row r="1118" spans="2:4">
      <c r="B1118" s="53">
        <v>43279.554050925923</v>
      </c>
      <c r="C1118" s="12">
        <v>310</v>
      </c>
      <c r="D1118" s="13">
        <v>34.6</v>
      </c>
    </row>
    <row r="1119" spans="2:4">
      <c r="B1119" s="53">
        <v>43279.554062499999</v>
      </c>
      <c r="C1119" s="12">
        <v>230</v>
      </c>
      <c r="D1119" s="13">
        <v>34.6</v>
      </c>
    </row>
    <row r="1120" spans="2:4">
      <c r="B1120" s="53">
        <v>43279.554074074076</v>
      </c>
      <c r="C1120" s="12">
        <v>90</v>
      </c>
      <c r="D1120" s="13">
        <v>34.6</v>
      </c>
    </row>
    <row r="1121" spans="2:4">
      <c r="B1121" s="53">
        <v>43279.554074074076</v>
      </c>
      <c r="C1121" s="12">
        <v>260</v>
      </c>
      <c r="D1121" s="13">
        <v>34.6</v>
      </c>
    </row>
    <row r="1122" spans="2:4">
      <c r="B1122" s="53">
        <v>43279.554074074076</v>
      </c>
      <c r="C1122" s="12">
        <v>30</v>
      </c>
      <c r="D1122" s="13">
        <v>34.6</v>
      </c>
    </row>
    <row r="1123" spans="2:4">
      <c r="B1123" s="53">
        <v>43279.554282407407</v>
      </c>
      <c r="C1123" s="12">
        <v>320</v>
      </c>
      <c r="D1123" s="13">
        <v>34.6</v>
      </c>
    </row>
    <row r="1124" spans="2:4">
      <c r="B1124" s="53">
        <v>43279.554722222223</v>
      </c>
      <c r="C1124" s="12">
        <v>4</v>
      </c>
      <c r="D1124" s="13">
        <v>34.58</v>
      </c>
    </row>
    <row r="1125" spans="2:4">
      <c r="B1125" s="53">
        <v>43279.554722222223</v>
      </c>
      <c r="C1125" s="12">
        <v>226</v>
      </c>
      <c r="D1125" s="13">
        <v>34.58</v>
      </c>
    </row>
    <row r="1126" spans="2:4">
      <c r="B1126" s="53">
        <v>43279.554722222223</v>
      </c>
      <c r="C1126" s="12">
        <v>174</v>
      </c>
      <c r="D1126" s="13">
        <v>34.58</v>
      </c>
    </row>
    <row r="1127" spans="2:4">
      <c r="B1127" s="53">
        <v>43279.554722222223</v>
      </c>
      <c r="C1127" s="12">
        <v>116</v>
      </c>
      <c r="D1127" s="13">
        <v>34.58</v>
      </c>
    </row>
    <row r="1128" spans="2:4">
      <c r="B1128" s="53">
        <v>43279.5547337963</v>
      </c>
      <c r="C1128" s="12">
        <v>460</v>
      </c>
      <c r="D1128" s="13">
        <v>34.57</v>
      </c>
    </row>
    <row r="1129" spans="2:4">
      <c r="B1129" s="53">
        <v>43279.5547337963</v>
      </c>
      <c r="C1129" s="12">
        <v>170</v>
      </c>
      <c r="D1129" s="13">
        <v>34.57</v>
      </c>
    </row>
    <row r="1130" spans="2:4">
      <c r="B1130" s="53">
        <v>43279.555266203701</v>
      </c>
      <c r="C1130" s="12">
        <v>180</v>
      </c>
      <c r="D1130" s="13">
        <v>34.58</v>
      </c>
    </row>
    <row r="1131" spans="2:4">
      <c r="B1131" s="53">
        <v>43279.555266203701</v>
      </c>
      <c r="C1131" s="12">
        <v>80</v>
      </c>
      <c r="D1131" s="13">
        <v>34.58</v>
      </c>
    </row>
    <row r="1132" spans="2:4">
      <c r="B1132" s="53">
        <v>43279.555474537039</v>
      </c>
      <c r="C1132" s="12">
        <v>177</v>
      </c>
      <c r="D1132" s="13">
        <v>34.590000000000003</v>
      </c>
    </row>
    <row r="1133" spans="2:4">
      <c r="B1133" s="53">
        <v>43279.555474537039</v>
      </c>
      <c r="C1133" s="12">
        <v>103</v>
      </c>
      <c r="D1133" s="13">
        <v>34.590000000000003</v>
      </c>
    </row>
    <row r="1134" spans="2:4">
      <c r="B1134" s="53">
        <v>43279.555648148147</v>
      </c>
      <c r="C1134" s="12">
        <v>280</v>
      </c>
      <c r="D1134" s="13">
        <v>34.58</v>
      </c>
    </row>
    <row r="1135" spans="2:4">
      <c r="B1135" s="53">
        <v>43279.555648148147</v>
      </c>
      <c r="C1135" s="12">
        <v>310</v>
      </c>
      <c r="D1135" s="13">
        <v>34.58</v>
      </c>
    </row>
    <row r="1136" spans="2:4">
      <c r="B1136" s="53">
        <v>43279.557673611111</v>
      </c>
      <c r="C1136" s="12">
        <v>100</v>
      </c>
      <c r="D1136" s="13">
        <v>34.58</v>
      </c>
    </row>
    <row r="1137" spans="2:4">
      <c r="B1137" s="53">
        <v>43279.557800925926</v>
      </c>
      <c r="C1137" s="12">
        <v>270</v>
      </c>
      <c r="D1137" s="13">
        <v>34.58</v>
      </c>
    </row>
    <row r="1138" spans="2:4">
      <c r="B1138" s="53">
        <v>43279.557800925926</v>
      </c>
      <c r="C1138" s="12">
        <v>102</v>
      </c>
      <c r="D1138" s="13">
        <v>34.58</v>
      </c>
    </row>
    <row r="1139" spans="2:4">
      <c r="B1139" s="53">
        <v>43279.557800925926</v>
      </c>
      <c r="C1139" s="12">
        <v>138</v>
      </c>
      <c r="D1139" s="13">
        <v>34.58</v>
      </c>
    </row>
    <row r="1140" spans="2:4">
      <c r="B1140" s="53">
        <v>43279.557800925926</v>
      </c>
      <c r="C1140" s="12">
        <v>200</v>
      </c>
      <c r="D1140" s="13">
        <v>34.58</v>
      </c>
    </row>
    <row r="1141" spans="2:4">
      <c r="B1141" s="53">
        <v>43279.557800925926</v>
      </c>
      <c r="C1141" s="12">
        <v>90</v>
      </c>
      <c r="D1141" s="13">
        <v>34.58</v>
      </c>
    </row>
    <row r="1142" spans="2:4">
      <c r="B1142" s="53">
        <v>43279.559849537036</v>
      </c>
      <c r="C1142" s="12">
        <v>6</v>
      </c>
      <c r="D1142" s="13">
        <v>34.57</v>
      </c>
    </row>
    <row r="1143" spans="2:4">
      <c r="B1143" s="53">
        <v>43279.561030092591</v>
      </c>
      <c r="C1143" s="12">
        <v>145</v>
      </c>
      <c r="D1143" s="13">
        <v>34.57</v>
      </c>
    </row>
    <row r="1144" spans="2:4">
      <c r="B1144" s="53">
        <v>43279.561030092591</v>
      </c>
      <c r="C1144" s="12">
        <v>75</v>
      </c>
      <c r="D1144" s="13">
        <v>34.57</v>
      </c>
    </row>
    <row r="1145" spans="2:4">
      <c r="B1145" s="53">
        <v>43279.561030092591</v>
      </c>
      <c r="C1145" s="12">
        <v>54</v>
      </c>
      <c r="D1145" s="13">
        <v>34.57</v>
      </c>
    </row>
    <row r="1146" spans="2:4">
      <c r="B1146" s="53">
        <v>43279.561030092591</v>
      </c>
      <c r="C1146" s="12">
        <v>110</v>
      </c>
      <c r="D1146" s="13">
        <v>34.57</v>
      </c>
    </row>
    <row r="1147" spans="2:4">
      <c r="B1147" s="53">
        <v>43279.561030092591</v>
      </c>
      <c r="C1147" s="12">
        <v>200</v>
      </c>
      <c r="D1147" s="13">
        <v>34.57</v>
      </c>
    </row>
    <row r="1148" spans="2:4">
      <c r="B1148" s="53">
        <v>43279.561064814814</v>
      </c>
      <c r="C1148" s="12">
        <v>6</v>
      </c>
      <c r="D1148" s="13">
        <v>34.57</v>
      </c>
    </row>
    <row r="1149" spans="2:4">
      <c r="B1149" s="53">
        <v>43279.561342592591</v>
      </c>
      <c r="C1149" s="12">
        <v>24</v>
      </c>
      <c r="D1149" s="13">
        <v>34.57</v>
      </c>
    </row>
    <row r="1150" spans="2:4">
      <c r="B1150" s="53">
        <v>43279.562407407408</v>
      </c>
      <c r="C1150" s="12">
        <v>64</v>
      </c>
      <c r="D1150" s="13">
        <v>34.56</v>
      </c>
    </row>
    <row r="1151" spans="2:4">
      <c r="B1151" s="53">
        <v>43279.562407407408</v>
      </c>
      <c r="C1151" s="12">
        <v>246</v>
      </c>
      <c r="D1151" s="13">
        <v>34.56</v>
      </c>
    </row>
    <row r="1152" spans="2:4">
      <c r="B1152" s="53">
        <v>43279.562418981484</v>
      </c>
      <c r="C1152" s="12">
        <v>128</v>
      </c>
      <c r="D1152" s="13">
        <v>34.549999999999997</v>
      </c>
    </row>
    <row r="1153" spans="2:4">
      <c r="B1153" s="53">
        <v>43279.562418981484</v>
      </c>
      <c r="C1153" s="12">
        <v>125</v>
      </c>
      <c r="D1153" s="13">
        <v>34.549999999999997</v>
      </c>
    </row>
    <row r="1154" spans="2:4">
      <c r="B1154" s="53">
        <v>43279.562418981484</v>
      </c>
      <c r="C1154" s="12">
        <v>29</v>
      </c>
      <c r="D1154" s="13">
        <v>34.549999999999997</v>
      </c>
    </row>
    <row r="1155" spans="2:4">
      <c r="B1155" s="53">
        <v>43279.562418981484</v>
      </c>
      <c r="C1155" s="12">
        <v>420</v>
      </c>
      <c r="D1155" s="13">
        <v>34.54</v>
      </c>
    </row>
    <row r="1156" spans="2:4">
      <c r="B1156" s="53">
        <v>43279.562418981484</v>
      </c>
      <c r="C1156" s="12">
        <v>360</v>
      </c>
      <c r="D1156" s="13">
        <v>34.549999999999997</v>
      </c>
    </row>
    <row r="1157" spans="2:4">
      <c r="B1157" s="53">
        <v>43279.562418981484</v>
      </c>
      <c r="C1157" s="12">
        <v>175</v>
      </c>
      <c r="D1157" s="13">
        <v>34.549999999999997</v>
      </c>
    </row>
    <row r="1158" spans="2:4">
      <c r="B1158" s="53">
        <v>43279.562418981484</v>
      </c>
      <c r="C1158" s="12">
        <v>160</v>
      </c>
      <c r="D1158" s="13">
        <v>34.549999999999997</v>
      </c>
    </row>
    <row r="1159" spans="2:4">
      <c r="B1159" s="53">
        <v>43279.562418981484</v>
      </c>
      <c r="C1159" s="12">
        <v>165</v>
      </c>
      <c r="D1159" s="13">
        <v>34.549999999999997</v>
      </c>
    </row>
    <row r="1160" spans="2:4">
      <c r="B1160" s="53">
        <v>43279.562418981484</v>
      </c>
      <c r="C1160" s="12">
        <v>165</v>
      </c>
      <c r="D1160" s="13">
        <v>34.549999999999997</v>
      </c>
    </row>
    <row r="1161" spans="2:4">
      <c r="B1161" s="53">
        <v>43279.562418981484</v>
      </c>
      <c r="C1161" s="12">
        <v>95</v>
      </c>
      <c r="D1161" s="13">
        <v>34.549999999999997</v>
      </c>
    </row>
    <row r="1162" spans="2:4">
      <c r="B1162" s="53">
        <v>43279.5625</v>
      </c>
      <c r="C1162" s="12">
        <v>370</v>
      </c>
      <c r="D1162" s="13">
        <v>34.54</v>
      </c>
    </row>
    <row r="1163" spans="2:4">
      <c r="B1163" s="53">
        <v>43279.5625</v>
      </c>
      <c r="C1163" s="12">
        <v>280</v>
      </c>
      <c r="D1163" s="13">
        <v>34.54</v>
      </c>
    </row>
    <row r="1164" spans="2:4">
      <c r="B1164" s="53">
        <v>43279.5625</v>
      </c>
      <c r="C1164" s="12">
        <v>270</v>
      </c>
      <c r="D1164" s="13">
        <v>34.54</v>
      </c>
    </row>
    <row r="1165" spans="2:4">
      <c r="B1165" s="53">
        <v>43279.562569444446</v>
      </c>
      <c r="C1165" s="12">
        <v>220</v>
      </c>
      <c r="D1165" s="13">
        <v>34.53</v>
      </c>
    </row>
    <row r="1166" spans="2:4">
      <c r="B1166" s="53">
        <v>43279.563368055555</v>
      </c>
      <c r="C1166" s="12">
        <v>47</v>
      </c>
      <c r="D1166" s="13">
        <v>34.54</v>
      </c>
    </row>
    <row r="1167" spans="2:4">
      <c r="B1167" s="53">
        <v>43279.563368055555</v>
      </c>
      <c r="C1167" s="12">
        <v>225</v>
      </c>
      <c r="D1167" s="13">
        <v>34.54</v>
      </c>
    </row>
    <row r="1168" spans="2:4">
      <c r="B1168" s="53">
        <v>43279.563368055555</v>
      </c>
      <c r="C1168" s="12">
        <v>8</v>
      </c>
      <c r="D1168" s="13">
        <v>34.54</v>
      </c>
    </row>
    <row r="1169" spans="2:4">
      <c r="B1169" s="53">
        <v>43279.563368055555</v>
      </c>
      <c r="C1169" s="12">
        <v>290</v>
      </c>
      <c r="D1169" s="13">
        <v>34.54</v>
      </c>
    </row>
    <row r="1170" spans="2:4">
      <c r="B1170" s="53">
        <v>43279.56517361111</v>
      </c>
      <c r="C1170" s="12">
        <v>228</v>
      </c>
      <c r="D1170" s="13">
        <v>34.54</v>
      </c>
    </row>
    <row r="1171" spans="2:4">
      <c r="B1171" s="53">
        <v>43279.56517361111</v>
      </c>
      <c r="C1171" s="12">
        <v>142</v>
      </c>
      <c r="D1171" s="13">
        <v>34.54</v>
      </c>
    </row>
    <row r="1172" spans="2:4">
      <c r="B1172" s="53">
        <v>43279.565532407411</v>
      </c>
      <c r="C1172" s="12">
        <v>49</v>
      </c>
      <c r="D1172" s="13">
        <v>34.54</v>
      </c>
    </row>
    <row r="1173" spans="2:4">
      <c r="B1173" s="53">
        <v>43279.565532407411</v>
      </c>
      <c r="C1173" s="12">
        <v>199</v>
      </c>
      <c r="D1173" s="13">
        <v>34.54</v>
      </c>
    </row>
    <row r="1174" spans="2:4">
      <c r="B1174" s="53">
        <v>43279.565532407411</v>
      </c>
      <c r="C1174" s="12">
        <v>19</v>
      </c>
      <c r="D1174" s="13">
        <v>34.54</v>
      </c>
    </row>
    <row r="1175" spans="2:4">
      <c r="B1175" s="53">
        <v>43279.565532407411</v>
      </c>
      <c r="C1175" s="12">
        <v>23</v>
      </c>
      <c r="D1175" s="13">
        <v>34.54</v>
      </c>
    </row>
    <row r="1176" spans="2:4">
      <c r="B1176" s="53">
        <v>43279.565532407411</v>
      </c>
      <c r="C1176" s="12">
        <v>300</v>
      </c>
      <c r="D1176" s="13">
        <v>34.54</v>
      </c>
    </row>
    <row r="1177" spans="2:4">
      <c r="B1177" s="53">
        <v>43279.567002314812</v>
      </c>
      <c r="C1177" s="12">
        <v>320</v>
      </c>
      <c r="D1177" s="13">
        <v>34.520000000000003</v>
      </c>
    </row>
    <row r="1178" spans="2:4">
      <c r="B1178" s="53">
        <v>43279.567002314812</v>
      </c>
      <c r="C1178" s="12">
        <v>240</v>
      </c>
      <c r="D1178" s="13">
        <v>34.520000000000003</v>
      </c>
    </row>
    <row r="1179" spans="2:4">
      <c r="B1179" s="53">
        <v>43279.567002314812</v>
      </c>
      <c r="C1179" s="12">
        <v>320</v>
      </c>
      <c r="D1179" s="13">
        <v>34.520000000000003</v>
      </c>
    </row>
    <row r="1180" spans="2:4">
      <c r="B1180" s="53">
        <v>43279.567002314812</v>
      </c>
      <c r="C1180" s="12">
        <v>159</v>
      </c>
      <c r="D1180" s="13">
        <v>34.520000000000003</v>
      </c>
    </row>
    <row r="1181" spans="2:4">
      <c r="B1181" s="53">
        <v>43279.567002314812</v>
      </c>
      <c r="C1181" s="12">
        <v>51</v>
      </c>
      <c r="D1181" s="13">
        <v>34.520000000000003</v>
      </c>
    </row>
    <row r="1182" spans="2:4">
      <c r="B1182" s="53">
        <v>43279.567002314812</v>
      </c>
      <c r="C1182" s="12">
        <v>110</v>
      </c>
      <c r="D1182" s="13">
        <v>34.520000000000003</v>
      </c>
    </row>
    <row r="1183" spans="2:4">
      <c r="B1183" s="53">
        <v>43279.567002314812</v>
      </c>
      <c r="C1183" s="12">
        <v>212</v>
      </c>
      <c r="D1183" s="13">
        <v>34.520000000000003</v>
      </c>
    </row>
    <row r="1184" spans="2:4">
      <c r="B1184" s="53">
        <v>43279.567002314812</v>
      </c>
      <c r="C1184" s="12">
        <v>68</v>
      </c>
      <c r="D1184" s="13">
        <v>34.520000000000003</v>
      </c>
    </row>
    <row r="1185" spans="2:4">
      <c r="B1185" s="53">
        <v>43279.567013888889</v>
      </c>
      <c r="C1185" s="12">
        <v>175</v>
      </c>
      <c r="D1185" s="13">
        <v>34.520000000000003</v>
      </c>
    </row>
    <row r="1186" spans="2:4">
      <c r="B1186" s="53">
        <v>43279.567013888889</v>
      </c>
      <c r="C1186" s="12">
        <v>195</v>
      </c>
      <c r="D1186" s="13">
        <v>34.520000000000003</v>
      </c>
    </row>
    <row r="1187" spans="2:4">
      <c r="B1187" s="53">
        <v>43279.567048611112</v>
      </c>
      <c r="C1187" s="12">
        <v>57</v>
      </c>
      <c r="D1187" s="13">
        <v>34.51</v>
      </c>
    </row>
    <row r="1188" spans="2:4">
      <c r="B1188" s="53">
        <v>43279.567326388889</v>
      </c>
      <c r="C1188" s="12">
        <v>270</v>
      </c>
      <c r="D1188" s="13">
        <v>34.520000000000003</v>
      </c>
    </row>
    <row r="1189" spans="2:4">
      <c r="B1189" s="53">
        <v>43279.567407407405</v>
      </c>
      <c r="C1189" s="12">
        <v>263</v>
      </c>
      <c r="D1189" s="13">
        <v>34.51</v>
      </c>
    </row>
    <row r="1190" spans="2:4">
      <c r="B1190" s="53">
        <v>43279.567407407405</v>
      </c>
      <c r="C1190" s="12">
        <v>320</v>
      </c>
      <c r="D1190" s="13">
        <v>34.51</v>
      </c>
    </row>
    <row r="1191" spans="2:4">
      <c r="B1191" s="53">
        <v>43279.567407407405</v>
      </c>
      <c r="C1191" s="12">
        <v>240</v>
      </c>
      <c r="D1191" s="13">
        <v>34.5</v>
      </c>
    </row>
    <row r="1192" spans="2:4">
      <c r="B1192" s="53">
        <v>43279.567407407405</v>
      </c>
      <c r="C1192" s="12">
        <v>170</v>
      </c>
      <c r="D1192" s="13">
        <v>34.5</v>
      </c>
    </row>
    <row r="1193" spans="2:4">
      <c r="B1193" s="53">
        <v>43279.568715277775</v>
      </c>
      <c r="C1193" s="12">
        <v>330</v>
      </c>
      <c r="D1193" s="13">
        <v>34.51</v>
      </c>
    </row>
    <row r="1194" spans="2:4">
      <c r="B1194" s="53">
        <v>43279.56927083333</v>
      </c>
      <c r="C1194" s="12">
        <v>46</v>
      </c>
      <c r="D1194" s="13">
        <v>34.520000000000003</v>
      </c>
    </row>
    <row r="1195" spans="2:4">
      <c r="B1195" s="53">
        <v>43279.569282407407</v>
      </c>
      <c r="C1195" s="12">
        <v>5</v>
      </c>
      <c r="D1195" s="13">
        <v>34.520000000000003</v>
      </c>
    </row>
    <row r="1196" spans="2:4">
      <c r="B1196" s="53">
        <v>43279.569282407407</v>
      </c>
      <c r="C1196" s="12">
        <v>229</v>
      </c>
      <c r="D1196" s="13">
        <v>34.520000000000003</v>
      </c>
    </row>
    <row r="1197" spans="2:4">
      <c r="B1197" s="53">
        <v>43279.569282407407</v>
      </c>
      <c r="C1197" s="12">
        <v>175</v>
      </c>
      <c r="D1197" s="13">
        <v>34.520000000000003</v>
      </c>
    </row>
    <row r="1198" spans="2:4">
      <c r="B1198" s="53">
        <v>43279.569282407407</v>
      </c>
      <c r="C1198" s="12">
        <v>125</v>
      </c>
      <c r="D1198" s="13">
        <v>34.520000000000003</v>
      </c>
    </row>
    <row r="1199" spans="2:4">
      <c r="B1199" s="53">
        <v>43279.569490740738</v>
      </c>
      <c r="C1199" s="12">
        <v>5</v>
      </c>
      <c r="D1199" s="13">
        <v>34.520000000000003</v>
      </c>
    </row>
    <row r="1200" spans="2:4">
      <c r="B1200" s="53">
        <v>43279.569490740738</v>
      </c>
      <c r="C1200" s="12">
        <v>44</v>
      </c>
      <c r="D1200" s="13">
        <v>34.520000000000003</v>
      </c>
    </row>
    <row r="1201" spans="2:4">
      <c r="B1201" s="53">
        <v>43279.569490740738</v>
      </c>
      <c r="C1201" s="12">
        <v>268</v>
      </c>
      <c r="D1201" s="13">
        <v>34.520000000000003</v>
      </c>
    </row>
    <row r="1202" spans="2:4">
      <c r="B1202" s="53">
        <v>43279.569490740738</v>
      </c>
      <c r="C1202" s="12">
        <v>3</v>
      </c>
      <c r="D1202" s="13">
        <v>34.520000000000003</v>
      </c>
    </row>
    <row r="1203" spans="2:4">
      <c r="B1203" s="53">
        <v>43279.569490740738</v>
      </c>
      <c r="C1203" s="12">
        <v>220</v>
      </c>
      <c r="D1203" s="13">
        <v>34.520000000000003</v>
      </c>
    </row>
    <row r="1204" spans="2:4">
      <c r="B1204" s="53">
        <v>43279.569872685184</v>
      </c>
      <c r="C1204" s="12">
        <v>16</v>
      </c>
      <c r="D1204" s="13">
        <v>34.53</v>
      </c>
    </row>
    <row r="1205" spans="2:4">
      <c r="B1205" s="53">
        <v>43279.569872685184</v>
      </c>
      <c r="C1205" s="12">
        <v>294</v>
      </c>
      <c r="D1205" s="13">
        <v>34.53</v>
      </c>
    </row>
    <row r="1206" spans="2:4">
      <c r="B1206" s="53">
        <v>43279.571863425925</v>
      </c>
      <c r="C1206" s="12">
        <v>239</v>
      </c>
      <c r="D1206" s="13">
        <v>34.54</v>
      </c>
    </row>
    <row r="1207" spans="2:4">
      <c r="B1207" s="53">
        <v>43279.571863425925</v>
      </c>
      <c r="C1207" s="12">
        <v>1</v>
      </c>
      <c r="D1207" s="13">
        <v>34.54</v>
      </c>
    </row>
    <row r="1208" spans="2:4">
      <c r="B1208" s="53">
        <v>43279.574641203704</v>
      </c>
      <c r="C1208" s="12">
        <v>150</v>
      </c>
      <c r="D1208" s="13">
        <v>34.58</v>
      </c>
    </row>
    <row r="1209" spans="2:4">
      <c r="B1209" s="53">
        <v>43279.574641203704</v>
      </c>
      <c r="C1209" s="12">
        <v>75</v>
      </c>
      <c r="D1209" s="13">
        <v>34.58</v>
      </c>
    </row>
    <row r="1210" spans="2:4">
      <c r="B1210" s="53">
        <v>43279.574641203704</v>
      </c>
      <c r="C1210" s="12">
        <v>70</v>
      </c>
      <c r="D1210" s="13">
        <v>34.58</v>
      </c>
    </row>
    <row r="1211" spans="2:4">
      <c r="B1211" s="53">
        <v>43279.574641203704</v>
      </c>
      <c r="C1211" s="12">
        <v>25</v>
      </c>
      <c r="D1211" s="13">
        <v>34.58</v>
      </c>
    </row>
    <row r="1212" spans="2:4">
      <c r="B1212" s="53">
        <v>43279.57739583333</v>
      </c>
      <c r="C1212" s="12">
        <v>136</v>
      </c>
      <c r="D1212" s="13">
        <v>34.54</v>
      </c>
    </row>
    <row r="1213" spans="2:4">
      <c r="B1213" s="53">
        <v>43279.57739583333</v>
      </c>
      <c r="C1213" s="12">
        <v>63</v>
      </c>
      <c r="D1213" s="13">
        <v>34.54</v>
      </c>
    </row>
    <row r="1214" spans="2:4">
      <c r="B1214" s="53">
        <v>43279.57739583333</v>
      </c>
      <c r="C1214" s="12">
        <v>41</v>
      </c>
      <c r="D1214" s="13">
        <v>34.54</v>
      </c>
    </row>
    <row r="1215" spans="2:4">
      <c r="B1215" s="53">
        <v>43279.579259259262</v>
      </c>
      <c r="C1215" s="12">
        <v>167</v>
      </c>
      <c r="D1215" s="13">
        <v>34.520000000000003</v>
      </c>
    </row>
    <row r="1216" spans="2:4">
      <c r="B1216" s="53">
        <v>43279.579259259262</v>
      </c>
      <c r="C1216" s="12">
        <v>124</v>
      </c>
      <c r="D1216" s="13">
        <v>34.520000000000003</v>
      </c>
    </row>
    <row r="1217" spans="2:4">
      <c r="B1217" s="53">
        <v>43279.579259259262</v>
      </c>
      <c r="C1217" s="12">
        <v>29</v>
      </c>
      <c r="D1217" s="13">
        <v>34.520000000000003</v>
      </c>
    </row>
    <row r="1218" spans="2:4">
      <c r="B1218" s="53">
        <v>43279.582141203704</v>
      </c>
      <c r="C1218" s="12">
        <v>4</v>
      </c>
      <c r="D1218" s="13">
        <v>34.51</v>
      </c>
    </row>
    <row r="1219" spans="2:4">
      <c r="B1219" s="53">
        <v>43279.582141203704</v>
      </c>
      <c r="C1219" s="12">
        <v>136</v>
      </c>
      <c r="D1219" s="13">
        <v>34.51</v>
      </c>
    </row>
    <row r="1220" spans="2:4">
      <c r="B1220" s="53">
        <v>43279.582141203704</v>
      </c>
      <c r="C1220" s="12">
        <v>117</v>
      </c>
      <c r="D1220" s="13">
        <v>34.51</v>
      </c>
    </row>
    <row r="1221" spans="2:4">
      <c r="B1221" s="53">
        <v>43279.582141203704</v>
      </c>
      <c r="C1221" s="12">
        <v>63</v>
      </c>
      <c r="D1221" s="13">
        <v>34.51</v>
      </c>
    </row>
    <row r="1222" spans="2:4">
      <c r="B1222" s="53">
        <v>43279.582754629628</v>
      </c>
      <c r="C1222" s="12">
        <v>710</v>
      </c>
      <c r="D1222" s="13">
        <v>34.479999999999997</v>
      </c>
    </row>
    <row r="1223" spans="2:4">
      <c r="B1223" s="53">
        <v>43279.584166666667</v>
      </c>
      <c r="C1223" s="12">
        <v>147</v>
      </c>
      <c r="D1223" s="13">
        <v>34.479999999999997</v>
      </c>
    </row>
    <row r="1224" spans="2:4">
      <c r="B1224" s="53">
        <v>43279.584166666667</v>
      </c>
      <c r="C1224" s="12">
        <v>93</v>
      </c>
      <c r="D1224" s="13">
        <v>34.479999999999997</v>
      </c>
    </row>
    <row r="1225" spans="2:4">
      <c r="B1225" s="53">
        <v>43279.591053240743</v>
      </c>
      <c r="C1225" s="12">
        <v>175</v>
      </c>
      <c r="D1225" s="13">
        <v>34.5</v>
      </c>
    </row>
    <row r="1226" spans="2:4">
      <c r="B1226" s="53">
        <v>43279.591053240743</v>
      </c>
      <c r="C1226" s="12">
        <v>145</v>
      </c>
      <c r="D1226" s="13">
        <v>34.5</v>
      </c>
    </row>
    <row r="1227" spans="2:4">
      <c r="B1227" s="53">
        <v>43279.592870370368</v>
      </c>
      <c r="C1227" s="12">
        <v>320</v>
      </c>
      <c r="D1227" s="13">
        <v>34.49</v>
      </c>
    </row>
    <row r="1228" spans="2:4">
      <c r="B1228" s="53">
        <v>43279.592881944445</v>
      </c>
      <c r="C1228" s="12">
        <v>29</v>
      </c>
      <c r="D1228" s="13">
        <v>34.479999999999997</v>
      </c>
    </row>
    <row r="1229" spans="2:4">
      <c r="B1229" s="53">
        <v>43279.592881944445</v>
      </c>
      <c r="C1229" s="12">
        <v>211</v>
      </c>
      <c r="D1229" s="13">
        <v>34.479999999999997</v>
      </c>
    </row>
    <row r="1230" spans="2:4">
      <c r="B1230" s="53">
        <v>43279.596643518518</v>
      </c>
      <c r="C1230" s="12">
        <v>240</v>
      </c>
      <c r="D1230" s="13">
        <v>34.5</v>
      </c>
    </row>
    <row r="1231" spans="2:4">
      <c r="B1231" s="53">
        <v>43279.598935185182</v>
      </c>
      <c r="C1231" s="12">
        <v>154</v>
      </c>
      <c r="D1231" s="13">
        <v>34.51</v>
      </c>
    </row>
    <row r="1232" spans="2:4">
      <c r="B1232" s="53">
        <v>43279.598935185182</v>
      </c>
      <c r="C1232" s="12">
        <v>56</v>
      </c>
      <c r="D1232" s="13">
        <v>34.51</v>
      </c>
    </row>
    <row r="1233" spans="2:4">
      <c r="B1233" s="53">
        <v>43279.598935185182</v>
      </c>
      <c r="C1233" s="12">
        <v>25</v>
      </c>
      <c r="D1233" s="13">
        <v>34.51</v>
      </c>
    </row>
    <row r="1234" spans="2:4">
      <c r="B1234" s="53">
        <v>43279.598935185182</v>
      </c>
      <c r="C1234" s="12">
        <v>85</v>
      </c>
      <c r="D1234" s="13">
        <v>34.51</v>
      </c>
    </row>
    <row r="1235" spans="2:4">
      <c r="B1235" s="53">
        <v>43279.599618055552</v>
      </c>
      <c r="C1235" s="12">
        <v>254</v>
      </c>
      <c r="D1235" s="13">
        <v>34.51</v>
      </c>
    </row>
    <row r="1236" spans="2:4">
      <c r="B1236" s="53">
        <v>43279.599618055552</v>
      </c>
      <c r="C1236" s="12">
        <v>66</v>
      </c>
      <c r="D1236" s="13">
        <v>34.51</v>
      </c>
    </row>
    <row r="1237" spans="2:4">
      <c r="B1237" s="53">
        <v>43279.60260416667</v>
      </c>
      <c r="C1237" s="12">
        <v>166</v>
      </c>
      <c r="D1237" s="13">
        <v>34.479999999999997</v>
      </c>
    </row>
    <row r="1238" spans="2:4">
      <c r="B1238" s="53">
        <v>43279.60260416667</v>
      </c>
      <c r="C1238" s="12">
        <v>35</v>
      </c>
      <c r="D1238" s="13">
        <v>34.479999999999997</v>
      </c>
    </row>
    <row r="1239" spans="2:4">
      <c r="B1239" s="53">
        <v>43279.60260416667</v>
      </c>
      <c r="C1239" s="12">
        <v>39</v>
      </c>
      <c r="D1239" s="13">
        <v>34.479999999999997</v>
      </c>
    </row>
    <row r="1240" spans="2:4">
      <c r="B1240" s="53">
        <v>43279.606990740744</v>
      </c>
      <c r="C1240" s="12">
        <v>175</v>
      </c>
      <c r="D1240" s="13">
        <v>34.46</v>
      </c>
    </row>
    <row r="1241" spans="2:4">
      <c r="B1241" s="53">
        <v>43279.606990740744</v>
      </c>
      <c r="C1241" s="12">
        <v>145</v>
      </c>
      <c r="D1241" s="13">
        <v>34.46</v>
      </c>
    </row>
    <row r="1242" spans="2:4">
      <c r="B1242" s="53">
        <v>43279.607118055559</v>
      </c>
      <c r="C1242" s="12">
        <v>24</v>
      </c>
      <c r="D1242" s="13">
        <v>34.450000000000003</v>
      </c>
    </row>
    <row r="1243" spans="2:4">
      <c r="B1243" s="53">
        <v>43279.607118055559</v>
      </c>
      <c r="C1243" s="12">
        <v>296</v>
      </c>
      <c r="D1243" s="13">
        <v>34.450000000000003</v>
      </c>
    </row>
    <row r="1244" spans="2:4">
      <c r="B1244" s="53">
        <v>43279.609375</v>
      </c>
      <c r="C1244" s="12">
        <v>240</v>
      </c>
      <c r="D1244" s="13">
        <v>34.44</v>
      </c>
    </row>
    <row r="1245" spans="2:4">
      <c r="B1245" s="53">
        <v>43279.61409722222</v>
      </c>
      <c r="C1245" s="12">
        <v>175</v>
      </c>
      <c r="D1245" s="13">
        <v>34.42</v>
      </c>
    </row>
    <row r="1246" spans="2:4">
      <c r="B1246" s="53">
        <v>43279.61409722222</v>
      </c>
      <c r="C1246" s="12">
        <v>145</v>
      </c>
      <c r="D1246" s="13">
        <v>34.42</v>
      </c>
    </row>
    <row r="1247" spans="2:4">
      <c r="B1247" s="53">
        <v>43279.614224537036</v>
      </c>
      <c r="C1247" s="12">
        <v>194</v>
      </c>
      <c r="D1247" s="13">
        <v>34.409999999999997</v>
      </c>
    </row>
    <row r="1248" spans="2:4">
      <c r="B1248" s="53">
        <v>43279.614224537036</v>
      </c>
      <c r="C1248" s="12">
        <v>46</v>
      </c>
      <c r="D1248" s="13">
        <v>34.409999999999997</v>
      </c>
    </row>
    <row r="1249" spans="2:4">
      <c r="B1249" s="53">
        <v>43279.616863425923</v>
      </c>
      <c r="C1249" s="12">
        <v>320</v>
      </c>
      <c r="D1249" s="13">
        <v>34.32</v>
      </c>
    </row>
    <row r="1250" spans="2:4">
      <c r="B1250" s="53">
        <v>43279.618611111109</v>
      </c>
      <c r="C1250" s="12">
        <v>94</v>
      </c>
      <c r="D1250" s="13">
        <v>34.33</v>
      </c>
    </row>
    <row r="1251" spans="2:4">
      <c r="B1251" s="53">
        <v>43279.618611111109</v>
      </c>
      <c r="C1251" s="12">
        <v>100</v>
      </c>
      <c r="D1251" s="13">
        <v>34.33</v>
      </c>
    </row>
    <row r="1252" spans="2:4">
      <c r="B1252" s="53">
        <v>43279.618611111109</v>
      </c>
      <c r="C1252" s="12">
        <v>25</v>
      </c>
      <c r="D1252" s="13">
        <v>34.33</v>
      </c>
    </row>
    <row r="1253" spans="2:4">
      <c r="B1253" s="53">
        <v>43279.618611111109</v>
      </c>
      <c r="C1253" s="12">
        <v>85</v>
      </c>
      <c r="D1253" s="13">
        <v>34.33</v>
      </c>
    </row>
    <row r="1254" spans="2:4">
      <c r="B1254" s="53">
        <v>43279.618611111109</v>
      </c>
      <c r="C1254" s="12">
        <v>130</v>
      </c>
      <c r="D1254" s="13">
        <v>34.33</v>
      </c>
    </row>
    <row r="1255" spans="2:4">
      <c r="B1255" s="53">
        <v>43279.618611111109</v>
      </c>
      <c r="C1255" s="12">
        <v>170</v>
      </c>
      <c r="D1255" s="13">
        <v>34.33</v>
      </c>
    </row>
    <row r="1256" spans="2:4">
      <c r="B1256" s="53">
        <v>43279.618935185186</v>
      </c>
      <c r="C1256" s="12">
        <v>175</v>
      </c>
      <c r="D1256" s="13">
        <v>34.33</v>
      </c>
    </row>
    <row r="1257" spans="2:4">
      <c r="B1257" s="53">
        <v>43279.618935185186</v>
      </c>
      <c r="C1257" s="12">
        <v>15</v>
      </c>
      <c r="D1257" s="13">
        <v>34.33</v>
      </c>
    </row>
    <row r="1258" spans="2:4">
      <c r="B1258" s="53">
        <v>43279.618969907409</v>
      </c>
      <c r="C1258" s="12">
        <v>175</v>
      </c>
      <c r="D1258" s="13">
        <v>34.32</v>
      </c>
    </row>
    <row r="1259" spans="2:4">
      <c r="B1259" s="53">
        <v>43279.618969907409</v>
      </c>
      <c r="C1259" s="12">
        <v>25</v>
      </c>
      <c r="D1259" s="13">
        <v>34.32</v>
      </c>
    </row>
    <row r="1260" spans="2:4">
      <c r="B1260" s="53">
        <v>43279.619537037041</v>
      </c>
      <c r="C1260" s="12">
        <v>280</v>
      </c>
      <c r="D1260" s="13">
        <v>34.340000000000003</v>
      </c>
    </row>
    <row r="1261" spans="2:4">
      <c r="B1261" s="53">
        <v>43279.619537037041</v>
      </c>
      <c r="C1261" s="12">
        <v>116</v>
      </c>
      <c r="D1261" s="13">
        <v>34.340000000000003</v>
      </c>
    </row>
    <row r="1262" spans="2:4">
      <c r="B1262" s="53">
        <v>43279.619537037041</v>
      </c>
      <c r="C1262" s="12">
        <v>154</v>
      </c>
      <c r="D1262" s="13">
        <v>34.340000000000003</v>
      </c>
    </row>
    <row r="1263" spans="2:4">
      <c r="B1263" s="53">
        <v>43279.620324074072</v>
      </c>
      <c r="C1263" s="12">
        <v>200</v>
      </c>
      <c r="D1263" s="13">
        <v>34.35</v>
      </c>
    </row>
    <row r="1264" spans="2:4">
      <c r="B1264" s="53">
        <v>43279.620451388888</v>
      </c>
      <c r="C1264" s="12">
        <v>110</v>
      </c>
      <c r="D1264" s="13">
        <v>34.36</v>
      </c>
    </row>
    <row r="1265" spans="2:4">
      <c r="B1265" s="53">
        <v>43279.620451388888</v>
      </c>
      <c r="C1265" s="12">
        <v>40</v>
      </c>
      <c r="D1265" s="13">
        <v>34.36</v>
      </c>
    </row>
    <row r="1266" spans="2:4">
      <c r="B1266" s="53">
        <v>43279.620451388888</v>
      </c>
      <c r="C1266" s="12">
        <v>200</v>
      </c>
      <c r="D1266" s="13">
        <v>34.36</v>
      </c>
    </row>
    <row r="1267" spans="2:4">
      <c r="B1267" s="53">
        <v>43279.620856481481</v>
      </c>
      <c r="C1267" s="12">
        <v>30</v>
      </c>
      <c r="D1267" s="13">
        <v>34.36</v>
      </c>
    </row>
    <row r="1268" spans="2:4">
      <c r="B1268" s="53">
        <v>43279.620891203704</v>
      </c>
      <c r="C1268" s="12">
        <v>55</v>
      </c>
      <c r="D1268" s="13">
        <v>34.36</v>
      </c>
    </row>
    <row r="1269" spans="2:4">
      <c r="B1269" s="53">
        <v>43279.620891203704</v>
      </c>
      <c r="C1269" s="12">
        <v>275</v>
      </c>
      <c r="D1269" s="13">
        <v>34.36</v>
      </c>
    </row>
    <row r="1270" spans="2:4">
      <c r="B1270" s="53">
        <v>43279.62090277778</v>
      </c>
      <c r="C1270" s="12">
        <v>4</v>
      </c>
      <c r="D1270" s="13">
        <v>34.36</v>
      </c>
    </row>
    <row r="1271" spans="2:4">
      <c r="B1271" s="53">
        <v>43279.621192129627</v>
      </c>
      <c r="C1271" s="12">
        <v>94</v>
      </c>
      <c r="D1271" s="13">
        <v>34.4</v>
      </c>
    </row>
    <row r="1272" spans="2:4">
      <c r="B1272" s="53">
        <v>43279.621192129627</v>
      </c>
      <c r="C1272" s="12">
        <v>140</v>
      </c>
      <c r="D1272" s="13">
        <v>34.4</v>
      </c>
    </row>
    <row r="1273" spans="2:4">
      <c r="B1273" s="53">
        <v>43279.621192129627</v>
      </c>
      <c r="C1273" s="12">
        <v>52</v>
      </c>
      <c r="D1273" s="13">
        <v>34.4</v>
      </c>
    </row>
    <row r="1274" spans="2:4">
      <c r="B1274" s="53">
        <v>43279.621203703704</v>
      </c>
      <c r="C1274" s="12">
        <v>148</v>
      </c>
      <c r="D1274" s="13">
        <v>34.4</v>
      </c>
    </row>
    <row r="1275" spans="2:4">
      <c r="B1275" s="53">
        <v>43279.621203703704</v>
      </c>
      <c r="C1275" s="12">
        <v>132</v>
      </c>
      <c r="D1275" s="13">
        <v>34.4</v>
      </c>
    </row>
    <row r="1276" spans="2:4">
      <c r="B1276" s="53">
        <v>43279.621493055558</v>
      </c>
      <c r="C1276" s="12">
        <v>90</v>
      </c>
      <c r="D1276" s="13">
        <v>34.39</v>
      </c>
    </row>
    <row r="1277" spans="2:4">
      <c r="B1277" s="53">
        <v>43279.621493055558</v>
      </c>
      <c r="C1277" s="12">
        <v>175</v>
      </c>
      <c r="D1277" s="13">
        <v>34.39</v>
      </c>
    </row>
    <row r="1278" spans="2:4">
      <c r="B1278" s="53">
        <v>43279.621493055558</v>
      </c>
      <c r="C1278" s="12">
        <v>124</v>
      </c>
      <c r="D1278" s="13">
        <v>34.39</v>
      </c>
    </row>
    <row r="1279" spans="2:4">
      <c r="B1279" s="53">
        <v>43279.621493055558</v>
      </c>
      <c r="C1279" s="12">
        <v>51</v>
      </c>
      <c r="D1279" s="13">
        <v>34.39</v>
      </c>
    </row>
    <row r="1280" spans="2:4">
      <c r="B1280" s="53">
        <v>43279.621493055558</v>
      </c>
      <c r="C1280" s="12">
        <v>175</v>
      </c>
      <c r="D1280" s="13">
        <v>34.39</v>
      </c>
    </row>
    <row r="1281" spans="2:4">
      <c r="B1281" s="53">
        <v>43279.621493055558</v>
      </c>
      <c r="C1281" s="12">
        <v>85</v>
      </c>
      <c r="D1281" s="13">
        <v>34.39</v>
      </c>
    </row>
    <row r="1282" spans="2:4">
      <c r="B1282" s="53">
        <v>43279.621805555558</v>
      </c>
      <c r="C1282" s="12">
        <v>310</v>
      </c>
      <c r="D1282" s="13">
        <v>34.369999999999997</v>
      </c>
    </row>
    <row r="1283" spans="2:4">
      <c r="B1283" s="53">
        <v>43279.621805555558</v>
      </c>
      <c r="C1283" s="12">
        <v>290</v>
      </c>
      <c r="D1283" s="13">
        <v>34.369999999999997</v>
      </c>
    </row>
    <row r="1284" spans="2:4">
      <c r="B1284" s="53">
        <v>43279.621828703705</v>
      </c>
      <c r="C1284" s="12">
        <v>289</v>
      </c>
      <c r="D1284" s="13">
        <v>34.369999999999997</v>
      </c>
    </row>
    <row r="1285" spans="2:4">
      <c r="B1285" s="53">
        <v>43279.621886574074</v>
      </c>
      <c r="C1285" s="12">
        <v>154</v>
      </c>
      <c r="D1285" s="13">
        <v>34.380000000000003</v>
      </c>
    </row>
    <row r="1286" spans="2:4">
      <c r="B1286" s="53">
        <v>43279.621886574074</v>
      </c>
      <c r="C1286" s="12">
        <v>47</v>
      </c>
      <c r="D1286" s="13">
        <v>34.380000000000003</v>
      </c>
    </row>
    <row r="1287" spans="2:4">
      <c r="B1287" s="53">
        <v>43279.621979166666</v>
      </c>
      <c r="C1287" s="12">
        <v>189</v>
      </c>
      <c r="D1287" s="13">
        <v>34.380000000000003</v>
      </c>
    </row>
    <row r="1288" spans="2:4">
      <c r="B1288" s="53">
        <v>43279.621990740743</v>
      </c>
      <c r="C1288" s="12">
        <v>350</v>
      </c>
      <c r="D1288" s="13">
        <v>34.380000000000003</v>
      </c>
    </row>
    <row r="1289" spans="2:4">
      <c r="B1289" s="53">
        <v>43279.62232638889</v>
      </c>
      <c r="C1289" s="12">
        <v>129</v>
      </c>
      <c r="D1289" s="13">
        <v>34.39</v>
      </c>
    </row>
    <row r="1290" spans="2:4">
      <c r="B1290" s="53">
        <v>43279.622372685182</v>
      </c>
      <c r="C1290" s="12">
        <v>310</v>
      </c>
      <c r="D1290" s="13">
        <v>34.409999999999997</v>
      </c>
    </row>
    <row r="1291" spans="2:4">
      <c r="B1291" s="53">
        <v>43279.622372685182</v>
      </c>
      <c r="C1291" s="12">
        <v>71</v>
      </c>
      <c r="D1291" s="13">
        <v>34.42</v>
      </c>
    </row>
    <row r="1292" spans="2:4">
      <c r="B1292" s="53">
        <v>43279.622372685182</v>
      </c>
      <c r="C1292" s="12">
        <v>191</v>
      </c>
      <c r="D1292" s="13">
        <v>34.42</v>
      </c>
    </row>
    <row r="1293" spans="2:4">
      <c r="B1293" s="53">
        <v>43279.622372685182</v>
      </c>
      <c r="C1293" s="12">
        <v>166</v>
      </c>
      <c r="D1293" s="13">
        <v>34.42</v>
      </c>
    </row>
    <row r="1294" spans="2:4">
      <c r="B1294" s="53">
        <v>43279.622384259259</v>
      </c>
      <c r="C1294" s="12">
        <v>144</v>
      </c>
      <c r="D1294" s="13">
        <v>34.42</v>
      </c>
    </row>
    <row r="1295" spans="2:4">
      <c r="B1295" s="53">
        <v>43279.622384259259</v>
      </c>
      <c r="C1295" s="12">
        <v>16</v>
      </c>
      <c r="D1295" s="13">
        <v>34.409999999999997</v>
      </c>
    </row>
    <row r="1296" spans="2:4">
      <c r="B1296" s="53">
        <v>43279.622407407405</v>
      </c>
      <c r="C1296" s="12">
        <v>304</v>
      </c>
      <c r="D1296" s="13">
        <v>34.409999999999997</v>
      </c>
    </row>
    <row r="1297" spans="2:4">
      <c r="B1297" s="53">
        <v>43279.622430555559</v>
      </c>
      <c r="C1297" s="12">
        <v>279</v>
      </c>
      <c r="D1297" s="13">
        <v>34.409999999999997</v>
      </c>
    </row>
    <row r="1298" spans="2:4">
      <c r="B1298" s="53">
        <v>43279.622430555559</v>
      </c>
      <c r="C1298" s="12">
        <v>101</v>
      </c>
      <c r="D1298" s="13">
        <v>34.409999999999997</v>
      </c>
    </row>
    <row r="1299" spans="2:4">
      <c r="B1299" s="53">
        <v>43279.62259259259</v>
      </c>
      <c r="C1299" s="12">
        <v>107</v>
      </c>
      <c r="D1299" s="13">
        <v>34.42</v>
      </c>
    </row>
    <row r="1300" spans="2:4">
      <c r="B1300" s="53">
        <v>43279.62259259259</v>
      </c>
      <c r="C1300" s="12">
        <v>173</v>
      </c>
      <c r="D1300" s="13">
        <v>34.42</v>
      </c>
    </row>
    <row r="1301" spans="2:4">
      <c r="B1301" s="53">
        <v>43279.622858796298</v>
      </c>
      <c r="C1301" s="12">
        <v>280</v>
      </c>
      <c r="D1301" s="13">
        <v>34.4</v>
      </c>
    </row>
    <row r="1302" spans="2:4">
      <c r="B1302" s="53">
        <v>43279.623020833336</v>
      </c>
      <c r="C1302" s="12">
        <v>2</v>
      </c>
      <c r="D1302" s="13">
        <v>34.409999999999997</v>
      </c>
    </row>
    <row r="1303" spans="2:4">
      <c r="B1303" s="53">
        <v>43279.623020833336</v>
      </c>
      <c r="C1303" s="12">
        <v>99</v>
      </c>
      <c r="D1303" s="13">
        <v>34.409999999999997</v>
      </c>
    </row>
    <row r="1304" spans="2:4">
      <c r="B1304" s="53">
        <v>43279.623020833336</v>
      </c>
      <c r="C1304" s="12">
        <v>154</v>
      </c>
      <c r="D1304" s="13">
        <v>34.409999999999997</v>
      </c>
    </row>
    <row r="1305" spans="2:4">
      <c r="B1305" s="53">
        <v>43279.623020833336</v>
      </c>
      <c r="C1305" s="12">
        <v>85</v>
      </c>
      <c r="D1305" s="13">
        <v>34.409999999999997</v>
      </c>
    </row>
    <row r="1306" spans="2:4">
      <c r="B1306" s="53">
        <v>43279.623043981483</v>
      </c>
      <c r="C1306" s="12">
        <v>370</v>
      </c>
      <c r="D1306" s="13">
        <v>34.4</v>
      </c>
    </row>
    <row r="1307" spans="2:4">
      <c r="B1307" s="53">
        <v>43279.623043981483</v>
      </c>
      <c r="C1307" s="12">
        <v>175</v>
      </c>
      <c r="D1307" s="13">
        <v>34.4</v>
      </c>
    </row>
    <row r="1308" spans="2:4">
      <c r="B1308" s="53">
        <v>43279.623043981483</v>
      </c>
      <c r="C1308" s="12">
        <v>135</v>
      </c>
      <c r="D1308" s="13">
        <v>34.4</v>
      </c>
    </row>
    <row r="1309" spans="2:4">
      <c r="B1309" s="53">
        <v>43279.623252314814</v>
      </c>
      <c r="C1309" s="12">
        <v>270</v>
      </c>
      <c r="D1309" s="13">
        <v>34.39</v>
      </c>
    </row>
    <row r="1310" spans="2:4">
      <c r="B1310" s="53">
        <v>43279.62332175926</v>
      </c>
      <c r="C1310" s="12">
        <v>260</v>
      </c>
      <c r="D1310" s="13">
        <v>34.4</v>
      </c>
    </row>
    <row r="1311" spans="2:4">
      <c r="B1311" s="53">
        <v>43279.62332175926</v>
      </c>
      <c r="C1311" s="12">
        <v>320</v>
      </c>
      <c r="D1311" s="13">
        <v>34.4</v>
      </c>
    </row>
    <row r="1312" spans="2:4">
      <c r="B1312" s="53">
        <v>43279.624178240738</v>
      </c>
      <c r="C1312" s="12">
        <v>188</v>
      </c>
      <c r="D1312" s="13">
        <v>34.39</v>
      </c>
    </row>
    <row r="1313" spans="2:4">
      <c r="B1313" s="53">
        <v>43279.624178240738</v>
      </c>
      <c r="C1313" s="12">
        <v>8</v>
      </c>
      <c r="D1313" s="13">
        <v>34.39</v>
      </c>
    </row>
    <row r="1314" spans="2:4">
      <c r="B1314" s="53">
        <v>43279.62641203704</v>
      </c>
      <c r="C1314" s="12">
        <v>210</v>
      </c>
      <c r="D1314" s="13">
        <v>34.409999999999997</v>
      </c>
    </row>
    <row r="1315" spans="2:4">
      <c r="B1315" s="53">
        <v>43279.628020833334</v>
      </c>
      <c r="C1315" s="12">
        <v>320</v>
      </c>
      <c r="D1315" s="13">
        <v>34.409999999999997</v>
      </c>
    </row>
    <row r="1316" spans="2:4">
      <c r="B1316" s="53">
        <v>43279.629270833335</v>
      </c>
      <c r="C1316" s="12">
        <v>210</v>
      </c>
      <c r="D1316" s="13">
        <v>34.380000000000003</v>
      </c>
    </row>
    <row r="1317" spans="2:4">
      <c r="B1317" s="53">
        <v>43279.631840277776</v>
      </c>
      <c r="C1317" s="12">
        <v>210</v>
      </c>
      <c r="D1317" s="13">
        <v>34.380000000000003</v>
      </c>
    </row>
    <row r="1318" spans="2:4">
      <c r="B1318" s="53">
        <v>43279.633356481485</v>
      </c>
      <c r="C1318" s="12">
        <v>500</v>
      </c>
      <c r="D1318" s="13">
        <v>34.33</v>
      </c>
    </row>
    <row r="1319" spans="2:4">
      <c r="B1319" s="53">
        <v>43279.633356481485</v>
      </c>
      <c r="C1319" s="12">
        <v>260</v>
      </c>
      <c r="D1319" s="13">
        <v>34.33</v>
      </c>
    </row>
    <row r="1320" spans="2:4">
      <c r="B1320" s="53">
        <v>43279.635520833333</v>
      </c>
      <c r="C1320" s="12">
        <v>260</v>
      </c>
      <c r="D1320" s="13">
        <v>34.340000000000003</v>
      </c>
    </row>
    <row r="1321" spans="2:4">
      <c r="B1321" s="53">
        <v>43279.635636574072</v>
      </c>
      <c r="C1321" s="12">
        <v>500</v>
      </c>
      <c r="D1321" s="13">
        <v>34.32</v>
      </c>
    </row>
    <row r="1322" spans="2:4">
      <c r="B1322" s="53">
        <v>43279.638252314813</v>
      </c>
      <c r="C1322" s="12">
        <v>106</v>
      </c>
      <c r="D1322" s="13">
        <v>34.35</v>
      </c>
    </row>
    <row r="1323" spans="2:4">
      <c r="B1323" s="53">
        <v>43279.638252314813</v>
      </c>
      <c r="C1323" s="12">
        <v>394</v>
      </c>
      <c r="D1323" s="13">
        <v>34.35</v>
      </c>
    </row>
    <row r="1324" spans="2:4">
      <c r="B1324" s="53">
        <v>43279.639131944445</v>
      </c>
      <c r="C1324" s="12">
        <v>175</v>
      </c>
      <c r="D1324" s="13">
        <v>34.35</v>
      </c>
    </row>
    <row r="1325" spans="2:4">
      <c r="B1325" s="53">
        <v>43279.639131944445</v>
      </c>
      <c r="C1325" s="12">
        <v>140</v>
      </c>
      <c r="D1325" s="13">
        <v>34.35</v>
      </c>
    </row>
    <row r="1326" spans="2:4">
      <c r="B1326" s="53">
        <v>43279.639131944445</v>
      </c>
      <c r="C1326" s="12">
        <v>161</v>
      </c>
      <c r="D1326" s="13">
        <v>34.35</v>
      </c>
    </row>
    <row r="1327" spans="2:4">
      <c r="B1327" s="53">
        <v>43279.639131944445</v>
      </c>
      <c r="C1327" s="12">
        <v>24</v>
      </c>
      <c r="D1327" s="13">
        <v>34.35</v>
      </c>
    </row>
    <row r="1328" spans="2:4">
      <c r="B1328" s="53">
        <v>43279.640625</v>
      </c>
      <c r="C1328" s="12">
        <v>46</v>
      </c>
      <c r="D1328" s="13">
        <v>34.380000000000003</v>
      </c>
    </row>
    <row r="1329" spans="2:4">
      <c r="B1329" s="53">
        <v>43279.640625</v>
      </c>
      <c r="C1329" s="12">
        <v>140</v>
      </c>
      <c r="D1329" s="13">
        <v>34.380000000000003</v>
      </c>
    </row>
    <row r="1330" spans="2:4">
      <c r="B1330" s="53">
        <v>43279.640625</v>
      </c>
      <c r="C1330" s="12">
        <v>77</v>
      </c>
      <c r="D1330" s="13">
        <v>34.380000000000003</v>
      </c>
    </row>
    <row r="1331" spans="2:4">
      <c r="B1331" s="53">
        <v>43279.640636574077</v>
      </c>
      <c r="C1331" s="12">
        <v>175</v>
      </c>
      <c r="D1331" s="13">
        <v>34.380000000000003</v>
      </c>
    </row>
    <row r="1332" spans="2:4">
      <c r="B1332" s="53">
        <v>43279.640636574077</v>
      </c>
      <c r="C1332" s="12">
        <v>65</v>
      </c>
      <c r="D1332" s="13">
        <v>34.380000000000003</v>
      </c>
    </row>
    <row r="1333" spans="2:4">
      <c r="B1333" s="53">
        <v>43279.640648148146</v>
      </c>
      <c r="C1333" s="12">
        <v>100</v>
      </c>
      <c r="D1333" s="13">
        <v>34.39</v>
      </c>
    </row>
    <row r="1334" spans="2:4">
      <c r="B1334" s="53">
        <v>43279.640648148146</v>
      </c>
      <c r="C1334" s="12">
        <v>50</v>
      </c>
      <c r="D1334" s="13">
        <v>34.39</v>
      </c>
    </row>
    <row r="1335" spans="2:4">
      <c r="B1335" s="53">
        <v>43279.640706018516</v>
      </c>
      <c r="C1335" s="12">
        <v>110</v>
      </c>
      <c r="D1335" s="13">
        <v>34.39</v>
      </c>
    </row>
    <row r="1336" spans="2:4">
      <c r="B1336" s="53">
        <v>43279.640717592592</v>
      </c>
      <c r="C1336" s="12">
        <v>150</v>
      </c>
      <c r="D1336" s="13">
        <v>34.39</v>
      </c>
    </row>
    <row r="1337" spans="2:4">
      <c r="B1337" s="53">
        <v>43279.640775462962</v>
      </c>
      <c r="C1337" s="12">
        <v>230</v>
      </c>
      <c r="D1337" s="13">
        <v>34.380000000000003</v>
      </c>
    </row>
    <row r="1338" spans="2:4">
      <c r="B1338" s="53">
        <v>43279.6409375</v>
      </c>
      <c r="C1338" s="12">
        <v>92</v>
      </c>
      <c r="D1338" s="13">
        <v>34.39</v>
      </c>
    </row>
    <row r="1339" spans="2:4">
      <c r="B1339" s="53">
        <v>43279.6409375</v>
      </c>
      <c r="C1339" s="12">
        <v>235</v>
      </c>
      <c r="D1339" s="13">
        <v>34.39</v>
      </c>
    </row>
    <row r="1340" spans="2:4">
      <c r="B1340" s="53">
        <v>43279.6409375</v>
      </c>
      <c r="C1340" s="12">
        <v>63</v>
      </c>
      <c r="D1340" s="13">
        <v>34.39</v>
      </c>
    </row>
    <row r="1341" spans="2:4">
      <c r="B1341" s="53">
        <v>43279.6409375</v>
      </c>
      <c r="C1341" s="12">
        <v>320</v>
      </c>
      <c r="D1341" s="13">
        <v>34.39</v>
      </c>
    </row>
    <row r="1342" spans="2:4">
      <c r="B1342" s="53">
        <v>43279.641030092593</v>
      </c>
      <c r="C1342" s="12">
        <v>260</v>
      </c>
      <c r="D1342" s="13">
        <v>34.380000000000003</v>
      </c>
    </row>
    <row r="1343" spans="2:4">
      <c r="B1343" s="53">
        <v>43279.641030092593</v>
      </c>
      <c r="C1343" s="12">
        <v>130</v>
      </c>
      <c r="D1343" s="13">
        <v>34.380000000000003</v>
      </c>
    </row>
    <row r="1344" spans="2:4">
      <c r="B1344" s="53">
        <v>43279.64135416667</v>
      </c>
      <c r="C1344" s="12">
        <v>200</v>
      </c>
      <c r="D1344" s="13">
        <v>34.380000000000003</v>
      </c>
    </row>
    <row r="1345" spans="2:4">
      <c r="B1345" s="53">
        <v>43279.64135416667</v>
      </c>
      <c r="C1345" s="12">
        <v>290</v>
      </c>
      <c r="D1345" s="13">
        <v>34.380000000000003</v>
      </c>
    </row>
    <row r="1346" spans="2:4">
      <c r="B1346" s="53">
        <v>43279.641597222224</v>
      </c>
      <c r="C1346" s="12">
        <v>6</v>
      </c>
      <c r="D1346" s="13">
        <v>34.39</v>
      </c>
    </row>
    <row r="1347" spans="2:4">
      <c r="B1347" s="53">
        <v>43279.641597222224</v>
      </c>
      <c r="C1347" s="12">
        <v>15</v>
      </c>
      <c r="D1347" s="13">
        <v>34.39</v>
      </c>
    </row>
    <row r="1348" spans="2:4">
      <c r="B1348" s="53">
        <v>43279.641597222224</v>
      </c>
      <c r="C1348" s="12">
        <v>150</v>
      </c>
      <c r="D1348" s="13">
        <v>34.39</v>
      </c>
    </row>
    <row r="1349" spans="2:4">
      <c r="B1349" s="53">
        <v>43279.641597222224</v>
      </c>
      <c r="C1349" s="12">
        <v>149</v>
      </c>
      <c r="D1349" s="13">
        <v>34.39</v>
      </c>
    </row>
    <row r="1350" spans="2:4">
      <c r="B1350" s="53">
        <v>43279.641909722224</v>
      </c>
      <c r="C1350" s="12">
        <v>9</v>
      </c>
      <c r="D1350" s="13">
        <v>34.4</v>
      </c>
    </row>
    <row r="1351" spans="2:4">
      <c r="B1351" s="53">
        <v>43279.641909722224</v>
      </c>
      <c r="C1351" s="12">
        <v>108</v>
      </c>
      <c r="D1351" s="13">
        <v>34.4</v>
      </c>
    </row>
    <row r="1352" spans="2:4">
      <c r="B1352" s="53">
        <v>43279.641909722224</v>
      </c>
      <c r="C1352" s="12">
        <v>143</v>
      </c>
      <c r="D1352" s="13">
        <v>34.4</v>
      </c>
    </row>
    <row r="1353" spans="2:4">
      <c r="B1353" s="53">
        <v>43279.64203703704</v>
      </c>
      <c r="C1353" s="12">
        <v>120</v>
      </c>
      <c r="D1353" s="13">
        <v>34.39</v>
      </c>
    </row>
    <row r="1354" spans="2:4">
      <c r="B1354" s="53">
        <v>43279.64203703704</v>
      </c>
      <c r="C1354" s="12">
        <v>380</v>
      </c>
      <c r="D1354" s="13">
        <v>34.39</v>
      </c>
    </row>
    <row r="1355" spans="2:4">
      <c r="B1355" s="53">
        <v>43279.64230324074</v>
      </c>
      <c r="C1355" s="12">
        <v>48</v>
      </c>
      <c r="D1355" s="13">
        <v>34.39</v>
      </c>
    </row>
    <row r="1356" spans="2:4">
      <c r="B1356" s="53">
        <v>43279.64230324074</v>
      </c>
      <c r="C1356" s="12">
        <v>45</v>
      </c>
      <c r="D1356" s="13">
        <v>34.39</v>
      </c>
    </row>
    <row r="1357" spans="2:4">
      <c r="B1357" s="53">
        <v>43279.64230324074</v>
      </c>
      <c r="C1357" s="12">
        <v>307</v>
      </c>
      <c r="D1357" s="13">
        <v>34.39</v>
      </c>
    </row>
    <row r="1358" spans="2:4">
      <c r="B1358" s="53">
        <v>43279.642824074072</v>
      </c>
      <c r="C1358" s="12">
        <v>62</v>
      </c>
      <c r="D1358" s="13">
        <v>34.39</v>
      </c>
    </row>
    <row r="1359" spans="2:4">
      <c r="B1359" s="53">
        <v>43279.643587962964</v>
      </c>
      <c r="C1359" s="12">
        <v>110</v>
      </c>
      <c r="D1359" s="13">
        <v>34.4</v>
      </c>
    </row>
    <row r="1360" spans="2:4">
      <c r="B1360" s="53">
        <v>43279.643587962964</v>
      </c>
      <c r="C1360" s="12">
        <v>150</v>
      </c>
      <c r="D1360" s="13">
        <v>34.4</v>
      </c>
    </row>
    <row r="1361" spans="2:4">
      <c r="B1361" s="53">
        <v>43279.643750000003</v>
      </c>
      <c r="C1361" s="12">
        <v>500</v>
      </c>
      <c r="D1361" s="13">
        <v>34.409999999999997</v>
      </c>
    </row>
    <row r="1362" spans="2:4">
      <c r="B1362" s="53">
        <v>43279.644247685188</v>
      </c>
      <c r="C1362" s="12">
        <v>130</v>
      </c>
      <c r="D1362" s="13">
        <v>34.409999999999997</v>
      </c>
    </row>
    <row r="1363" spans="2:4">
      <c r="B1363" s="53">
        <v>43279.644247685188</v>
      </c>
      <c r="C1363" s="12">
        <v>146</v>
      </c>
      <c r="D1363" s="13">
        <v>34.409999999999997</v>
      </c>
    </row>
    <row r="1364" spans="2:4">
      <c r="B1364" s="53">
        <v>43279.644247685188</v>
      </c>
      <c r="C1364" s="12">
        <v>161</v>
      </c>
      <c r="D1364" s="13">
        <v>34.409999999999997</v>
      </c>
    </row>
    <row r="1365" spans="2:4">
      <c r="B1365" s="53">
        <v>43279.644247685188</v>
      </c>
      <c r="C1365" s="12">
        <v>63</v>
      </c>
      <c r="D1365" s="13">
        <v>34.409999999999997</v>
      </c>
    </row>
    <row r="1366" spans="2:4">
      <c r="B1366" s="53">
        <v>43279.644675925927</v>
      </c>
      <c r="C1366" s="12">
        <v>300</v>
      </c>
      <c r="D1366" s="13">
        <v>34.4</v>
      </c>
    </row>
    <row r="1367" spans="2:4">
      <c r="B1367" s="53">
        <v>43279.644675925927</v>
      </c>
      <c r="C1367" s="12">
        <v>260</v>
      </c>
      <c r="D1367" s="13">
        <v>34.4</v>
      </c>
    </row>
    <row r="1368" spans="2:4">
      <c r="B1368" s="53">
        <v>43279.644675925927</v>
      </c>
      <c r="C1368" s="12">
        <v>175</v>
      </c>
      <c r="D1368" s="13">
        <v>34.4</v>
      </c>
    </row>
    <row r="1369" spans="2:4">
      <c r="B1369" s="53">
        <v>43279.644675925927</v>
      </c>
      <c r="C1369" s="12">
        <v>135</v>
      </c>
      <c r="D1369" s="13">
        <v>34.4</v>
      </c>
    </row>
    <row r="1370" spans="2:4">
      <c r="B1370" s="53">
        <v>43279.644675925927</v>
      </c>
      <c r="C1370" s="12">
        <v>11</v>
      </c>
      <c r="D1370" s="13">
        <v>34.4</v>
      </c>
    </row>
    <row r="1371" spans="2:4">
      <c r="B1371" s="53">
        <v>43279.644675925927</v>
      </c>
      <c r="C1371" s="12">
        <v>161</v>
      </c>
      <c r="D1371" s="13">
        <v>34.4</v>
      </c>
    </row>
    <row r="1372" spans="2:4">
      <c r="B1372" s="53">
        <v>43279.644675925927</v>
      </c>
      <c r="C1372" s="12">
        <v>158</v>
      </c>
      <c r="D1372" s="13">
        <v>34.4</v>
      </c>
    </row>
    <row r="1373" spans="2:4">
      <c r="B1373" s="53">
        <v>43279.645057870373</v>
      </c>
      <c r="C1373" s="12">
        <v>248</v>
      </c>
      <c r="D1373" s="13">
        <v>34.39</v>
      </c>
    </row>
    <row r="1374" spans="2:4">
      <c r="B1374" s="53">
        <v>43279.645057870373</v>
      </c>
      <c r="C1374" s="12">
        <v>175</v>
      </c>
      <c r="D1374" s="13">
        <v>34.39</v>
      </c>
    </row>
    <row r="1375" spans="2:4">
      <c r="B1375" s="53">
        <v>43279.645057870373</v>
      </c>
      <c r="C1375" s="12">
        <v>95</v>
      </c>
      <c r="D1375" s="13">
        <v>34.39</v>
      </c>
    </row>
    <row r="1376" spans="2:4">
      <c r="B1376" s="53">
        <v>43279.645451388889</v>
      </c>
      <c r="C1376" s="12">
        <v>320</v>
      </c>
      <c r="D1376" s="13">
        <v>34.380000000000003</v>
      </c>
    </row>
    <row r="1377" spans="2:4">
      <c r="B1377" s="53">
        <v>43279.64570601852</v>
      </c>
      <c r="C1377" s="12">
        <v>1</v>
      </c>
      <c r="D1377" s="13">
        <v>34.4</v>
      </c>
    </row>
    <row r="1378" spans="2:4">
      <c r="B1378" s="53">
        <v>43279.645787037036</v>
      </c>
      <c r="C1378" s="12">
        <v>269</v>
      </c>
      <c r="D1378" s="13">
        <v>34.4</v>
      </c>
    </row>
    <row r="1379" spans="2:4">
      <c r="B1379" s="53">
        <v>43279.645902777775</v>
      </c>
      <c r="C1379" s="12">
        <v>210</v>
      </c>
      <c r="D1379" s="13">
        <v>34.39</v>
      </c>
    </row>
    <row r="1380" spans="2:4">
      <c r="B1380" s="53">
        <v>43279.645902777775</v>
      </c>
      <c r="C1380" s="12">
        <v>290</v>
      </c>
      <c r="D1380" s="13">
        <v>34.39</v>
      </c>
    </row>
    <row r="1381" spans="2:4">
      <c r="B1381" s="53">
        <v>43279.645902777775</v>
      </c>
      <c r="C1381" s="12">
        <v>140</v>
      </c>
      <c r="D1381" s="13">
        <v>34.39</v>
      </c>
    </row>
    <row r="1382" spans="2:4">
      <c r="B1382" s="53">
        <v>43279.645902777775</v>
      </c>
      <c r="C1382" s="12">
        <v>143</v>
      </c>
      <c r="D1382" s="13">
        <v>34.39</v>
      </c>
    </row>
    <row r="1383" spans="2:4">
      <c r="B1383" s="53">
        <v>43279.645902777775</v>
      </c>
      <c r="C1383" s="12">
        <v>47</v>
      </c>
      <c r="D1383" s="13">
        <v>34.39</v>
      </c>
    </row>
    <row r="1384" spans="2:4">
      <c r="B1384" s="53">
        <v>43279.646168981482</v>
      </c>
      <c r="C1384" s="12">
        <v>340</v>
      </c>
      <c r="D1384" s="13">
        <v>34.369999999999997</v>
      </c>
    </row>
    <row r="1385" spans="2:4">
      <c r="B1385" s="53">
        <v>43279.646168981482</v>
      </c>
      <c r="C1385" s="12">
        <v>175</v>
      </c>
      <c r="D1385" s="13">
        <v>34.369999999999997</v>
      </c>
    </row>
    <row r="1386" spans="2:4">
      <c r="B1386" s="53">
        <v>43279.646168981482</v>
      </c>
      <c r="C1386" s="12">
        <v>115</v>
      </c>
      <c r="D1386" s="13">
        <v>34.369999999999997</v>
      </c>
    </row>
    <row r="1387" spans="2:4">
      <c r="B1387" s="53">
        <v>43279.646307870367</v>
      </c>
      <c r="C1387" s="12">
        <v>280</v>
      </c>
      <c r="D1387" s="13">
        <v>34.369999999999997</v>
      </c>
    </row>
    <row r="1388" spans="2:4">
      <c r="B1388" s="53">
        <v>43279.647222222222</v>
      </c>
      <c r="C1388" s="12">
        <v>260</v>
      </c>
      <c r="D1388" s="13">
        <v>34.36</v>
      </c>
    </row>
    <row r="1389" spans="2:4">
      <c r="B1389" s="53">
        <v>43279.647222222222</v>
      </c>
      <c r="C1389" s="12">
        <v>340</v>
      </c>
      <c r="D1389" s="13">
        <v>34.36</v>
      </c>
    </row>
    <row r="1390" spans="2:4">
      <c r="B1390" s="53">
        <v>43279.647222222222</v>
      </c>
      <c r="C1390" s="12">
        <v>175</v>
      </c>
      <c r="D1390" s="13">
        <v>34.36</v>
      </c>
    </row>
    <row r="1391" spans="2:4">
      <c r="B1391" s="53">
        <v>43279.647222222222</v>
      </c>
      <c r="C1391" s="12">
        <v>200</v>
      </c>
      <c r="D1391" s="13">
        <v>34.36</v>
      </c>
    </row>
    <row r="1392" spans="2:4">
      <c r="B1392" s="53">
        <v>43279.647222222222</v>
      </c>
      <c r="C1392" s="12">
        <v>15</v>
      </c>
      <c r="D1392" s="13">
        <v>34.36</v>
      </c>
    </row>
    <row r="1393" spans="2:4">
      <c r="B1393" s="53">
        <v>43279.647280092591</v>
      </c>
      <c r="C1393" s="12">
        <v>140</v>
      </c>
      <c r="D1393" s="13">
        <v>34.35</v>
      </c>
    </row>
    <row r="1394" spans="2:4">
      <c r="B1394" s="53">
        <v>43279.647280092591</v>
      </c>
      <c r="C1394" s="12">
        <v>130</v>
      </c>
      <c r="D1394" s="13">
        <v>34.35</v>
      </c>
    </row>
    <row r="1395" spans="2:4">
      <c r="B1395" s="53">
        <v>43279.648321759261</v>
      </c>
      <c r="C1395" s="12">
        <v>351</v>
      </c>
      <c r="D1395" s="13">
        <v>34.35</v>
      </c>
    </row>
    <row r="1396" spans="2:4">
      <c r="B1396" s="53">
        <v>43279.648321759261</v>
      </c>
      <c r="C1396" s="12">
        <v>75</v>
      </c>
      <c r="D1396" s="13">
        <v>34.35</v>
      </c>
    </row>
    <row r="1397" spans="2:4">
      <c r="B1397" s="53">
        <v>43279.648321759261</v>
      </c>
      <c r="C1397" s="12">
        <v>74</v>
      </c>
      <c r="D1397" s="13">
        <v>34.35</v>
      </c>
    </row>
    <row r="1398" spans="2:4">
      <c r="B1398" s="53">
        <v>43279.648333333331</v>
      </c>
      <c r="C1398" s="12">
        <v>300</v>
      </c>
      <c r="D1398" s="13">
        <v>34.340000000000003</v>
      </c>
    </row>
    <row r="1399" spans="2:4">
      <c r="B1399" s="53">
        <v>43279.648333333331</v>
      </c>
      <c r="C1399" s="12">
        <v>173</v>
      </c>
      <c r="D1399" s="13">
        <v>34.340000000000003</v>
      </c>
    </row>
    <row r="1400" spans="2:4">
      <c r="B1400" s="53">
        <v>43279.648333333331</v>
      </c>
      <c r="C1400" s="12">
        <v>97</v>
      </c>
      <c r="D1400" s="13">
        <v>34.340000000000003</v>
      </c>
    </row>
    <row r="1401" spans="2:4">
      <c r="B1401" s="53">
        <v>43279.648541666669</v>
      </c>
      <c r="C1401" s="12">
        <v>34</v>
      </c>
      <c r="D1401" s="13">
        <v>34.340000000000003</v>
      </c>
    </row>
    <row r="1402" spans="2:4">
      <c r="B1402" s="53">
        <v>43279.648923611108</v>
      </c>
      <c r="C1402" s="12">
        <v>236</v>
      </c>
      <c r="D1402" s="13">
        <v>34.340000000000003</v>
      </c>
    </row>
    <row r="1403" spans="2:4">
      <c r="B1403" s="53">
        <v>43279.650520833333</v>
      </c>
      <c r="C1403" s="12">
        <v>360</v>
      </c>
      <c r="D1403" s="13">
        <v>34.33</v>
      </c>
    </row>
    <row r="1404" spans="2:4">
      <c r="B1404" s="53">
        <v>43279.650520833333</v>
      </c>
      <c r="C1404" s="12">
        <v>107</v>
      </c>
      <c r="D1404" s="13">
        <v>34.33</v>
      </c>
    </row>
    <row r="1405" spans="2:4">
      <c r="B1405" s="53">
        <v>43279.650520833333</v>
      </c>
      <c r="C1405" s="12">
        <v>393</v>
      </c>
      <c r="D1405" s="13">
        <v>34.33</v>
      </c>
    </row>
    <row r="1406" spans="2:4">
      <c r="B1406" s="53">
        <v>43279.650520833333</v>
      </c>
      <c r="C1406" s="12">
        <v>260</v>
      </c>
      <c r="D1406" s="13">
        <v>34.33</v>
      </c>
    </row>
    <row r="1407" spans="2:4">
      <c r="B1407" s="53">
        <v>43279.650520833333</v>
      </c>
      <c r="C1407" s="12">
        <v>380</v>
      </c>
      <c r="D1407" s="13">
        <v>34.33</v>
      </c>
    </row>
    <row r="1408" spans="2:4">
      <c r="B1408" s="53">
        <v>43279.650520833333</v>
      </c>
      <c r="C1408" s="12">
        <v>410</v>
      </c>
      <c r="D1408" s="13">
        <v>34.33</v>
      </c>
    </row>
    <row r="1409" spans="2:4">
      <c r="B1409" s="53">
        <v>43279.650729166664</v>
      </c>
      <c r="C1409" s="12">
        <v>175</v>
      </c>
      <c r="D1409" s="13">
        <v>34.33</v>
      </c>
    </row>
    <row r="1410" spans="2:4">
      <c r="B1410" s="53">
        <v>43279.650729166664</v>
      </c>
      <c r="C1410" s="12">
        <v>32</v>
      </c>
      <c r="D1410" s="13">
        <v>34.33</v>
      </c>
    </row>
    <row r="1411" spans="2:4">
      <c r="B1411" s="53">
        <v>43279.651226851849</v>
      </c>
      <c r="C1411" s="12">
        <v>620</v>
      </c>
      <c r="D1411" s="13">
        <v>34.32</v>
      </c>
    </row>
    <row r="1412" spans="2:4">
      <c r="B1412" s="53">
        <v>43279.653263888889</v>
      </c>
      <c r="C1412" s="12">
        <v>175</v>
      </c>
      <c r="D1412" s="13">
        <v>34.35</v>
      </c>
    </row>
    <row r="1413" spans="2:4">
      <c r="B1413" s="53">
        <v>43279.653263888889</v>
      </c>
      <c r="C1413" s="12">
        <v>200</v>
      </c>
      <c r="D1413" s="13">
        <v>34.35</v>
      </c>
    </row>
    <row r="1414" spans="2:4">
      <c r="B1414" s="53">
        <v>43279.653263888889</v>
      </c>
      <c r="C1414" s="12">
        <v>125</v>
      </c>
      <c r="D1414" s="13">
        <v>34.35</v>
      </c>
    </row>
    <row r="1415" spans="2:4">
      <c r="B1415" s="53">
        <v>43279.653749999998</v>
      </c>
      <c r="C1415" s="12">
        <v>129</v>
      </c>
      <c r="D1415" s="13">
        <v>34.35</v>
      </c>
    </row>
    <row r="1416" spans="2:4">
      <c r="B1416" s="53">
        <v>43279.653749999998</v>
      </c>
      <c r="C1416" s="12">
        <v>125</v>
      </c>
      <c r="D1416" s="13">
        <v>34.35</v>
      </c>
    </row>
    <row r="1417" spans="2:4">
      <c r="B1417" s="53">
        <v>43279.653749999998</v>
      </c>
      <c r="C1417" s="12">
        <v>6</v>
      </c>
      <c r="D1417" s="13">
        <v>34.35</v>
      </c>
    </row>
    <row r="1418" spans="2:4">
      <c r="B1418" s="53">
        <v>43279.654224537036</v>
      </c>
      <c r="C1418" s="12">
        <v>260</v>
      </c>
      <c r="D1418" s="13">
        <v>34.340000000000003</v>
      </c>
    </row>
    <row r="1419" spans="2:4">
      <c r="B1419" s="53">
        <v>43279.65425925926</v>
      </c>
      <c r="C1419" s="12">
        <v>500</v>
      </c>
      <c r="D1419" s="13">
        <v>34.33</v>
      </c>
    </row>
    <row r="1420" spans="2:4">
      <c r="B1420" s="53">
        <v>43279.656770833331</v>
      </c>
      <c r="C1420" s="12">
        <v>42</v>
      </c>
      <c r="D1420" s="13">
        <v>34.409999999999997</v>
      </c>
    </row>
    <row r="1421" spans="2:4">
      <c r="B1421" s="53">
        <v>43279.656770833331</v>
      </c>
      <c r="C1421" s="12">
        <v>458</v>
      </c>
      <c r="D1421" s="13">
        <v>34.409999999999997</v>
      </c>
    </row>
    <row r="1422" spans="2:4">
      <c r="B1422" s="53">
        <v>43279.65693287037</v>
      </c>
      <c r="C1422" s="12">
        <v>119</v>
      </c>
      <c r="D1422" s="13">
        <v>34.4</v>
      </c>
    </row>
    <row r="1423" spans="2:4">
      <c r="B1423" s="53">
        <v>43279.65693287037</v>
      </c>
      <c r="C1423" s="12">
        <v>141</v>
      </c>
      <c r="D1423" s="13">
        <v>34.4</v>
      </c>
    </row>
    <row r="1424" spans="2:4">
      <c r="B1424" s="53">
        <v>43279.659108796295</v>
      </c>
      <c r="C1424" s="12">
        <v>46</v>
      </c>
      <c r="D1424" s="13">
        <v>34.4</v>
      </c>
    </row>
    <row r="1425" spans="2:4">
      <c r="B1425" s="53">
        <v>43279.659108796295</v>
      </c>
      <c r="C1425" s="12">
        <v>214</v>
      </c>
      <c r="D1425" s="13">
        <v>34.4</v>
      </c>
    </row>
    <row r="1426" spans="2:4">
      <c r="B1426" s="53">
        <v>43279.659189814818</v>
      </c>
      <c r="C1426" s="12">
        <v>500</v>
      </c>
      <c r="D1426" s="13">
        <v>34.39</v>
      </c>
    </row>
    <row r="1427" spans="2:4">
      <c r="B1427" s="53">
        <v>43279.659189814818</v>
      </c>
      <c r="C1427" s="12">
        <v>260</v>
      </c>
      <c r="D1427" s="13">
        <v>34.39</v>
      </c>
    </row>
    <row r="1428" spans="2:4">
      <c r="B1428" s="53">
        <v>43279.659837962965</v>
      </c>
      <c r="C1428" s="12">
        <v>260</v>
      </c>
      <c r="D1428" s="13">
        <v>34.36</v>
      </c>
    </row>
    <row r="1429" spans="2:4">
      <c r="B1429" s="53">
        <v>43279.662581018521</v>
      </c>
      <c r="C1429" s="12">
        <v>150</v>
      </c>
      <c r="D1429" s="13">
        <v>34.409999999999997</v>
      </c>
    </row>
    <row r="1430" spans="2:4">
      <c r="B1430" s="53">
        <v>43279.662858796299</v>
      </c>
      <c r="C1430" s="12">
        <v>160</v>
      </c>
      <c r="D1430" s="13">
        <v>34.43</v>
      </c>
    </row>
    <row r="1431" spans="2:4">
      <c r="B1431" s="53">
        <v>43279.662916666668</v>
      </c>
      <c r="C1431" s="12">
        <v>190</v>
      </c>
      <c r="D1431" s="13">
        <v>34.43</v>
      </c>
    </row>
    <row r="1432" spans="2:4">
      <c r="B1432" s="53">
        <v>43279.663263888891</v>
      </c>
      <c r="C1432" s="12">
        <v>175</v>
      </c>
      <c r="D1432" s="13">
        <v>34.42</v>
      </c>
    </row>
    <row r="1433" spans="2:4">
      <c r="B1433" s="53">
        <v>43279.663263888891</v>
      </c>
      <c r="C1433" s="12">
        <v>95</v>
      </c>
      <c r="D1433" s="13">
        <v>34.42</v>
      </c>
    </row>
    <row r="1434" spans="2:4">
      <c r="B1434" s="53">
        <v>43279.66333333333</v>
      </c>
      <c r="C1434" s="12">
        <v>500</v>
      </c>
      <c r="D1434" s="13">
        <v>34.409999999999997</v>
      </c>
    </row>
    <row r="1435" spans="2:4">
      <c r="B1435" s="53">
        <v>43279.665717592594</v>
      </c>
      <c r="C1435" s="12">
        <v>143</v>
      </c>
      <c r="D1435" s="13">
        <v>34.450000000000003</v>
      </c>
    </row>
    <row r="1436" spans="2:4">
      <c r="B1436" s="53">
        <v>43279.665717592594</v>
      </c>
      <c r="C1436" s="12">
        <v>127</v>
      </c>
      <c r="D1436" s="13">
        <v>34.450000000000003</v>
      </c>
    </row>
    <row r="1437" spans="2:4">
      <c r="B1437" s="53">
        <v>43279.665983796294</v>
      </c>
      <c r="C1437" s="12">
        <v>200</v>
      </c>
      <c r="D1437" s="13">
        <v>34.5</v>
      </c>
    </row>
    <row r="1438" spans="2:4">
      <c r="B1438" s="53">
        <v>43279.665983796294</v>
      </c>
      <c r="C1438" s="12">
        <v>70</v>
      </c>
      <c r="D1438" s="13">
        <v>34.5</v>
      </c>
    </row>
    <row r="1439" spans="2:4">
      <c r="B1439" s="53">
        <v>43279.667627314811</v>
      </c>
      <c r="C1439" s="12">
        <v>15</v>
      </c>
      <c r="D1439" s="13">
        <v>34.5</v>
      </c>
    </row>
    <row r="1440" spans="2:4">
      <c r="B1440" s="53">
        <v>43279.667685185188</v>
      </c>
      <c r="C1440" s="12">
        <v>7</v>
      </c>
      <c r="D1440" s="13">
        <v>34.5</v>
      </c>
    </row>
    <row r="1441" spans="2:4">
      <c r="B1441" s="53">
        <v>43279.667685185188</v>
      </c>
      <c r="C1441" s="12">
        <v>21</v>
      </c>
      <c r="D1441" s="13">
        <v>34.5</v>
      </c>
    </row>
    <row r="1442" spans="2:4">
      <c r="B1442" s="53">
        <v>43279.668067129627</v>
      </c>
      <c r="C1442" s="12">
        <v>175</v>
      </c>
      <c r="D1442" s="13">
        <v>34.520000000000003</v>
      </c>
    </row>
    <row r="1443" spans="2:4">
      <c r="B1443" s="53">
        <v>43279.668067129627</v>
      </c>
      <c r="C1443" s="12">
        <v>250</v>
      </c>
      <c r="D1443" s="13">
        <v>34.520000000000003</v>
      </c>
    </row>
    <row r="1444" spans="2:4">
      <c r="B1444" s="53">
        <v>43279.668067129627</v>
      </c>
      <c r="C1444" s="12">
        <v>34</v>
      </c>
      <c r="D1444" s="13">
        <v>34.520000000000003</v>
      </c>
    </row>
    <row r="1445" spans="2:4">
      <c r="B1445" s="53">
        <v>43279.668067129627</v>
      </c>
      <c r="C1445" s="12">
        <v>41</v>
      </c>
      <c r="D1445" s="13">
        <v>34.520000000000003</v>
      </c>
    </row>
    <row r="1446" spans="2:4">
      <c r="B1446" s="53">
        <v>43279.668854166666</v>
      </c>
      <c r="C1446" s="12">
        <v>140</v>
      </c>
      <c r="D1446" s="13">
        <v>34.51</v>
      </c>
    </row>
    <row r="1447" spans="2:4">
      <c r="B1447" s="53">
        <v>43279.668854166666</v>
      </c>
      <c r="C1447" s="12">
        <v>130</v>
      </c>
      <c r="D1447" s="13">
        <v>34.51</v>
      </c>
    </row>
    <row r="1448" spans="2:4">
      <c r="B1448" s="53">
        <v>43279.669062499997</v>
      </c>
      <c r="C1448" s="12">
        <v>12</v>
      </c>
      <c r="D1448" s="13">
        <v>34.5</v>
      </c>
    </row>
    <row r="1449" spans="2:4">
      <c r="B1449" s="53">
        <v>43279.669062499997</v>
      </c>
      <c r="C1449" s="12">
        <v>500</v>
      </c>
      <c r="D1449" s="13">
        <v>34.5</v>
      </c>
    </row>
    <row r="1450" spans="2:4">
      <c r="B1450" s="53">
        <v>43279.669062499997</v>
      </c>
      <c r="C1450" s="12">
        <v>270</v>
      </c>
      <c r="D1450" s="13">
        <v>34.5</v>
      </c>
    </row>
    <row r="1451" spans="2:4">
      <c r="B1451" s="53">
        <v>43279.669062499997</v>
      </c>
      <c r="C1451" s="12">
        <v>26</v>
      </c>
      <c r="D1451" s="13">
        <v>34.5</v>
      </c>
    </row>
    <row r="1452" spans="2:4">
      <c r="B1452" s="53">
        <v>43279.669062499997</v>
      </c>
      <c r="C1452" s="12">
        <v>186</v>
      </c>
      <c r="D1452" s="13">
        <v>34.5</v>
      </c>
    </row>
    <row r="1453" spans="2:4">
      <c r="B1453" s="53">
        <v>43279.669062499997</v>
      </c>
      <c r="C1453" s="12">
        <v>54</v>
      </c>
      <c r="D1453" s="13">
        <v>34.5</v>
      </c>
    </row>
    <row r="1454" spans="2:4">
      <c r="B1454" s="53">
        <v>43279.669062499997</v>
      </c>
      <c r="C1454" s="12">
        <v>160</v>
      </c>
      <c r="D1454" s="13">
        <v>34.5</v>
      </c>
    </row>
    <row r="1455" spans="2:4">
      <c r="B1455" s="53">
        <v>43279.669074074074</v>
      </c>
      <c r="C1455" s="12">
        <v>100</v>
      </c>
      <c r="D1455" s="13">
        <v>34.5</v>
      </c>
    </row>
    <row r="1456" spans="2:4">
      <c r="B1456" s="53">
        <v>43279.669212962966</v>
      </c>
      <c r="C1456" s="12">
        <v>175</v>
      </c>
      <c r="D1456" s="13">
        <v>34.5</v>
      </c>
    </row>
    <row r="1457" spans="2:4">
      <c r="B1457" s="53">
        <v>43279.669212962966</v>
      </c>
      <c r="C1457" s="12">
        <v>55</v>
      </c>
      <c r="D1457" s="13">
        <v>34.5</v>
      </c>
    </row>
    <row r="1458" spans="2:4">
      <c r="B1458" s="53">
        <v>43279.669398148151</v>
      </c>
      <c r="C1458" s="12">
        <v>100</v>
      </c>
      <c r="D1458" s="13">
        <v>34.49</v>
      </c>
    </row>
    <row r="1459" spans="2:4">
      <c r="B1459" s="53">
        <v>43279.669398148151</v>
      </c>
      <c r="C1459" s="12">
        <v>80</v>
      </c>
      <c r="D1459" s="13">
        <v>34.49</v>
      </c>
    </row>
    <row r="1460" spans="2:4">
      <c r="B1460" s="53">
        <v>43279.669652777775</v>
      </c>
      <c r="C1460" s="12">
        <v>270</v>
      </c>
      <c r="D1460" s="13">
        <v>34.47</v>
      </c>
    </row>
    <row r="1461" spans="2:4">
      <c r="B1461" s="53">
        <v>43279.669652777775</v>
      </c>
      <c r="C1461" s="12">
        <v>280</v>
      </c>
      <c r="D1461" s="13">
        <v>34.47</v>
      </c>
    </row>
    <row r="1462" spans="2:4">
      <c r="B1462" s="53">
        <v>43279.670023148145</v>
      </c>
      <c r="C1462" s="12">
        <v>280</v>
      </c>
      <c r="D1462" s="13">
        <v>34.5</v>
      </c>
    </row>
    <row r="1463" spans="2:4">
      <c r="B1463" s="53">
        <v>43279.670023148145</v>
      </c>
      <c r="C1463" s="12">
        <v>175</v>
      </c>
      <c r="D1463" s="13">
        <v>34.5</v>
      </c>
    </row>
    <row r="1464" spans="2:4">
      <c r="B1464" s="53">
        <v>43279.670023148145</v>
      </c>
      <c r="C1464" s="12">
        <v>95</v>
      </c>
      <c r="D1464" s="13">
        <v>34.5</v>
      </c>
    </row>
    <row r="1465" spans="2:4">
      <c r="B1465" s="53">
        <v>43279.671377314815</v>
      </c>
      <c r="C1465" s="12">
        <v>500</v>
      </c>
      <c r="D1465" s="13">
        <v>34.46</v>
      </c>
    </row>
    <row r="1466" spans="2:4">
      <c r="B1466" s="53">
        <v>43279.6716087963</v>
      </c>
      <c r="C1466" s="12">
        <v>54</v>
      </c>
      <c r="D1466" s="13">
        <v>34.450000000000003</v>
      </c>
    </row>
    <row r="1467" spans="2:4">
      <c r="B1467" s="53">
        <v>43279.6716087963</v>
      </c>
      <c r="C1467" s="12">
        <v>10</v>
      </c>
      <c r="D1467" s="13">
        <v>34.450000000000003</v>
      </c>
    </row>
    <row r="1468" spans="2:4">
      <c r="B1468" s="53">
        <v>43279.6716087963</v>
      </c>
      <c r="C1468" s="12">
        <v>89</v>
      </c>
      <c r="D1468" s="13">
        <v>34.450000000000003</v>
      </c>
    </row>
    <row r="1469" spans="2:4">
      <c r="B1469" s="53">
        <v>43279.6716087963</v>
      </c>
      <c r="C1469" s="12">
        <v>71</v>
      </c>
      <c r="D1469" s="13">
        <v>34.450000000000003</v>
      </c>
    </row>
    <row r="1470" spans="2:4">
      <c r="B1470" s="53">
        <v>43279.672106481485</v>
      </c>
      <c r="C1470" s="12">
        <v>68</v>
      </c>
      <c r="D1470" s="13">
        <v>34.46</v>
      </c>
    </row>
    <row r="1471" spans="2:4">
      <c r="B1471" s="53">
        <v>43279.672118055554</v>
      </c>
      <c r="C1471" s="12">
        <v>110</v>
      </c>
      <c r="D1471" s="13">
        <v>34.46</v>
      </c>
    </row>
    <row r="1472" spans="2:4">
      <c r="B1472" s="53">
        <v>43279.672592592593</v>
      </c>
      <c r="C1472" s="12">
        <v>120</v>
      </c>
      <c r="D1472" s="13">
        <v>34.450000000000003</v>
      </c>
    </row>
    <row r="1473" spans="2:4">
      <c r="B1473" s="53">
        <v>43279.672743055555</v>
      </c>
      <c r="C1473" s="12">
        <v>190</v>
      </c>
      <c r="D1473" s="13">
        <v>34.44</v>
      </c>
    </row>
    <row r="1474" spans="2:4">
      <c r="B1474" s="53">
        <v>43279.672743055555</v>
      </c>
      <c r="C1474" s="12">
        <v>80</v>
      </c>
      <c r="D1474" s="13">
        <v>34.44</v>
      </c>
    </row>
    <row r="1475" spans="2:4">
      <c r="B1475" s="53">
        <v>43279.672743055555</v>
      </c>
      <c r="C1475" s="12">
        <v>160</v>
      </c>
      <c r="D1475" s="13">
        <v>34.44</v>
      </c>
    </row>
    <row r="1476" spans="2:4">
      <c r="B1476" s="53">
        <v>43279.672743055555</v>
      </c>
      <c r="C1476" s="12">
        <v>172</v>
      </c>
      <c r="D1476" s="13">
        <v>34.44</v>
      </c>
    </row>
    <row r="1477" spans="2:4">
      <c r="B1477" s="53">
        <v>43279.672743055555</v>
      </c>
      <c r="C1477" s="12">
        <v>38</v>
      </c>
      <c r="D1477" s="13">
        <v>34.44</v>
      </c>
    </row>
    <row r="1478" spans="2:4">
      <c r="B1478" s="53">
        <v>43279.672939814816</v>
      </c>
      <c r="C1478" s="12">
        <v>374</v>
      </c>
      <c r="D1478" s="13">
        <v>34.44</v>
      </c>
    </row>
    <row r="1479" spans="2:4">
      <c r="B1479" s="53">
        <v>43279.672939814816</v>
      </c>
      <c r="C1479" s="12">
        <v>126</v>
      </c>
      <c r="D1479" s="13">
        <v>34.44</v>
      </c>
    </row>
    <row r="1480" spans="2:4">
      <c r="B1480" s="53">
        <v>43279.672939814816</v>
      </c>
      <c r="C1480" s="12">
        <v>175</v>
      </c>
      <c r="D1480" s="13">
        <v>34.44</v>
      </c>
    </row>
    <row r="1481" spans="2:4">
      <c r="B1481" s="53">
        <v>43279.672986111109</v>
      </c>
      <c r="C1481" s="12">
        <v>95</v>
      </c>
      <c r="D1481" s="13">
        <v>34.44</v>
      </c>
    </row>
    <row r="1482" spans="2:4">
      <c r="B1482" s="53">
        <v>43279.672986111109</v>
      </c>
      <c r="C1482" s="12">
        <v>360</v>
      </c>
      <c r="D1482" s="13">
        <v>34.43</v>
      </c>
    </row>
    <row r="1483" spans="2:4">
      <c r="B1483" s="53">
        <v>43279.673263888886</v>
      </c>
      <c r="C1483" s="12">
        <v>270</v>
      </c>
      <c r="D1483" s="13">
        <v>34.44</v>
      </c>
    </row>
    <row r="1484" spans="2:4">
      <c r="B1484" s="53">
        <v>43279.673263888886</v>
      </c>
      <c r="C1484" s="12">
        <v>310</v>
      </c>
      <c r="D1484" s="13">
        <v>34.44</v>
      </c>
    </row>
    <row r="1485" spans="2:4">
      <c r="B1485" s="53">
        <v>43279.673263888886</v>
      </c>
      <c r="C1485" s="12">
        <v>10</v>
      </c>
      <c r="D1485" s="13">
        <v>34.44</v>
      </c>
    </row>
    <row r="1486" spans="2:4">
      <c r="B1486" s="53">
        <v>43279.67386574074</v>
      </c>
      <c r="C1486" s="12">
        <v>280</v>
      </c>
      <c r="D1486" s="13">
        <v>34.44</v>
      </c>
    </row>
    <row r="1487" spans="2:4">
      <c r="B1487" s="53">
        <v>43279.67386574074</v>
      </c>
      <c r="C1487" s="12">
        <v>270</v>
      </c>
      <c r="D1487" s="13">
        <v>34.44</v>
      </c>
    </row>
    <row r="1488" spans="2:4">
      <c r="B1488" s="53">
        <v>43279.673877314817</v>
      </c>
      <c r="C1488" s="12">
        <v>228</v>
      </c>
      <c r="D1488" s="13">
        <v>34.44</v>
      </c>
    </row>
    <row r="1489" spans="2:4">
      <c r="B1489" s="53">
        <v>43279.673877314817</v>
      </c>
      <c r="C1489" s="12">
        <v>142</v>
      </c>
      <c r="D1489" s="13">
        <v>34.44</v>
      </c>
    </row>
    <row r="1490" spans="2:4">
      <c r="B1490" s="53">
        <v>43279.674317129633</v>
      </c>
      <c r="C1490" s="12">
        <v>16</v>
      </c>
      <c r="D1490" s="13">
        <v>34.43</v>
      </c>
    </row>
    <row r="1491" spans="2:4">
      <c r="B1491" s="53">
        <v>43279.674317129633</v>
      </c>
      <c r="C1491" s="12">
        <v>199</v>
      </c>
      <c r="D1491" s="13">
        <v>34.43</v>
      </c>
    </row>
    <row r="1492" spans="2:4">
      <c r="B1492" s="53">
        <v>43279.674317129633</v>
      </c>
      <c r="C1492" s="12">
        <v>65</v>
      </c>
      <c r="D1492" s="13">
        <v>34.43</v>
      </c>
    </row>
    <row r="1493" spans="2:4">
      <c r="B1493" s="53">
        <v>43279.674432870372</v>
      </c>
      <c r="C1493" s="12">
        <v>310</v>
      </c>
      <c r="D1493" s="13">
        <v>34.42</v>
      </c>
    </row>
    <row r="1494" spans="2:4">
      <c r="B1494" s="53">
        <v>43279.674780092595</v>
      </c>
      <c r="C1494" s="12">
        <v>148</v>
      </c>
      <c r="D1494" s="13">
        <v>34.42</v>
      </c>
    </row>
    <row r="1495" spans="2:4">
      <c r="B1495" s="53">
        <v>43279.674780092595</v>
      </c>
      <c r="C1495" s="12">
        <v>232</v>
      </c>
      <c r="D1495" s="13">
        <v>34.42</v>
      </c>
    </row>
    <row r="1496" spans="2:4">
      <c r="B1496" s="53">
        <v>43279.675312500003</v>
      </c>
      <c r="C1496" s="12">
        <v>175</v>
      </c>
      <c r="D1496" s="13">
        <v>34.43</v>
      </c>
    </row>
    <row r="1497" spans="2:4">
      <c r="B1497" s="53">
        <v>43279.675393518519</v>
      </c>
      <c r="C1497" s="12">
        <v>77</v>
      </c>
      <c r="D1497" s="13">
        <v>34.43</v>
      </c>
    </row>
    <row r="1498" spans="2:4">
      <c r="B1498" s="53">
        <v>43279.675393518519</v>
      </c>
      <c r="C1498" s="12">
        <v>28</v>
      </c>
      <c r="D1498" s="13">
        <v>34.43</v>
      </c>
    </row>
    <row r="1499" spans="2:4">
      <c r="B1499" s="53">
        <v>43279.675509259258</v>
      </c>
      <c r="C1499" s="12">
        <v>280</v>
      </c>
      <c r="D1499" s="13">
        <v>34.44</v>
      </c>
    </row>
    <row r="1500" spans="2:4">
      <c r="B1500" s="53">
        <v>43279.675509259258</v>
      </c>
      <c r="C1500" s="12">
        <v>200</v>
      </c>
      <c r="D1500" s="13">
        <v>34.44</v>
      </c>
    </row>
    <row r="1501" spans="2:4">
      <c r="B1501" s="53">
        <v>43279.675543981481</v>
      </c>
      <c r="C1501" s="12">
        <v>160</v>
      </c>
      <c r="D1501" s="13">
        <v>34.44</v>
      </c>
    </row>
    <row r="1502" spans="2:4">
      <c r="B1502" s="53">
        <v>43279.675625000003</v>
      </c>
      <c r="C1502" s="12">
        <v>270</v>
      </c>
      <c r="D1502" s="13">
        <v>34.43</v>
      </c>
    </row>
    <row r="1503" spans="2:4">
      <c r="B1503" s="53">
        <v>43279.675625000003</v>
      </c>
      <c r="C1503" s="12">
        <v>310</v>
      </c>
      <c r="D1503" s="13">
        <v>34.43</v>
      </c>
    </row>
    <row r="1504" spans="2:4">
      <c r="B1504" s="53">
        <v>43279.675625000003</v>
      </c>
      <c r="C1504" s="12">
        <v>59</v>
      </c>
      <c r="D1504" s="13">
        <v>34.43</v>
      </c>
    </row>
    <row r="1505" spans="2:4">
      <c r="B1505" s="53">
        <v>43279.675625000003</v>
      </c>
      <c r="C1505" s="12">
        <v>169</v>
      </c>
      <c r="D1505" s="13">
        <v>34.43</v>
      </c>
    </row>
    <row r="1506" spans="2:4">
      <c r="B1506" s="53">
        <v>43279.675625000003</v>
      </c>
      <c r="C1506" s="12">
        <v>102</v>
      </c>
      <c r="D1506" s="13">
        <v>34.43</v>
      </c>
    </row>
    <row r="1507" spans="2:4">
      <c r="B1507" s="53">
        <v>43279.676203703704</v>
      </c>
      <c r="C1507" s="12">
        <v>430</v>
      </c>
      <c r="D1507" s="13">
        <v>34.44</v>
      </c>
    </row>
    <row r="1508" spans="2:4">
      <c r="B1508" s="53">
        <v>43279.676215277781</v>
      </c>
      <c r="C1508" s="12">
        <v>130</v>
      </c>
      <c r="D1508" s="13">
        <v>34.44</v>
      </c>
    </row>
    <row r="1509" spans="2:4">
      <c r="B1509" s="53">
        <v>43279.676215277781</v>
      </c>
      <c r="C1509" s="12">
        <v>140</v>
      </c>
      <c r="D1509" s="13">
        <v>34.44</v>
      </c>
    </row>
    <row r="1510" spans="2:4">
      <c r="B1510" s="53">
        <v>43279.676215277781</v>
      </c>
      <c r="C1510" s="12">
        <v>200</v>
      </c>
      <c r="D1510" s="13">
        <v>34.44</v>
      </c>
    </row>
    <row r="1511" spans="2:4">
      <c r="B1511" s="53">
        <v>43279.676516203705</v>
      </c>
      <c r="C1511" s="12">
        <v>280</v>
      </c>
      <c r="D1511" s="13">
        <v>34.43</v>
      </c>
    </row>
    <row r="1512" spans="2:4">
      <c r="B1512" s="53">
        <v>43279.677060185182</v>
      </c>
      <c r="C1512" s="12">
        <v>133</v>
      </c>
      <c r="D1512" s="13">
        <v>34.44</v>
      </c>
    </row>
    <row r="1513" spans="2:4">
      <c r="B1513" s="53">
        <v>43279.677060185182</v>
      </c>
      <c r="C1513" s="12">
        <v>187</v>
      </c>
      <c r="D1513" s="13">
        <v>34.44</v>
      </c>
    </row>
    <row r="1514" spans="2:4">
      <c r="B1514" s="53">
        <v>43279.67759259259</v>
      </c>
      <c r="C1514" s="12">
        <v>34</v>
      </c>
      <c r="D1514" s="13">
        <v>34.44</v>
      </c>
    </row>
    <row r="1515" spans="2:4">
      <c r="B1515" s="53">
        <v>43279.67759259259</v>
      </c>
      <c r="C1515" s="12">
        <v>225</v>
      </c>
      <c r="D1515" s="13">
        <v>34.44</v>
      </c>
    </row>
    <row r="1516" spans="2:4">
      <c r="B1516" s="53">
        <v>43279.67759259259</v>
      </c>
      <c r="C1516" s="12">
        <v>21</v>
      </c>
      <c r="D1516" s="13">
        <v>34.44</v>
      </c>
    </row>
    <row r="1517" spans="2:4">
      <c r="B1517" s="53">
        <v>43279.677604166667</v>
      </c>
      <c r="C1517" s="12">
        <v>272</v>
      </c>
      <c r="D1517" s="13">
        <v>34.44</v>
      </c>
    </row>
    <row r="1518" spans="2:4">
      <c r="B1518" s="53">
        <v>43279.677615740744</v>
      </c>
      <c r="C1518" s="12">
        <v>280</v>
      </c>
      <c r="D1518" s="13">
        <v>34.43</v>
      </c>
    </row>
    <row r="1519" spans="2:4">
      <c r="B1519" s="53">
        <v>43279.677615740744</v>
      </c>
      <c r="C1519" s="12">
        <v>330</v>
      </c>
      <c r="D1519" s="13">
        <v>34.43</v>
      </c>
    </row>
    <row r="1520" spans="2:4">
      <c r="B1520" s="53">
        <v>43279.677858796298</v>
      </c>
      <c r="C1520" s="12">
        <v>236</v>
      </c>
      <c r="D1520" s="13">
        <v>34.43</v>
      </c>
    </row>
    <row r="1521" spans="2:4">
      <c r="B1521" s="53">
        <v>43279.677893518521</v>
      </c>
      <c r="C1521" s="12">
        <v>264</v>
      </c>
      <c r="D1521" s="13">
        <v>34.43</v>
      </c>
    </row>
    <row r="1522" spans="2:4">
      <c r="B1522" s="53">
        <v>43279.677997685183</v>
      </c>
      <c r="C1522" s="12">
        <v>550</v>
      </c>
      <c r="D1522" s="13">
        <v>34.42</v>
      </c>
    </row>
    <row r="1523" spans="2:4">
      <c r="B1523" s="53">
        <v>43279.679872685185</v>
      </c>
      <c r="C1523" s="12">
        <v>46</v>
      </c>
      <c r="D1523" s="13">
        <v>34.44</v>
      </c>
    </row>
    <row r="1524" spans="2:4">
      <c r="B1524" s="53">
        <v>43279.679872685185</v>
      </c>
      <c r="C1524" s="12">
        <v>186</v>
      </c>
      <c r="D1524" s="13">
        <v>34.44</v>
      </c>
    </row>
    <row r="1525" spans="2:4">
      <c r="B1525" s="53">
        <v>43279.679872685185</v>
      </c>
      <c r="C1525" s="12">
        <v>58</v>
      </c>
      <c r="D1525" s="13">
        <v>34.44</v>
      </c>
    </row>
    <row r="1526" spans="2:4">
      <c r="B1526" s="53">
        <v>43279.680891203701</v>
      </c>
      <c r="C1526" s="12">
        <v>190</v>
      </c>
      <c r="D1526" s="13">
        <v>34.479999999999997</v>
      </c>
    </row>
    <row r="1527" spans="2:4">
      <c r="B1527" s="53">
        <v>43279.680891203701</v>
      </c>
      <c r="C1527" s="12">
        <v>100</v>
      </c>
      <c r="D1527" s="13">
        <v>34.479999999999997</v>
      </c>
    </row>
    <row r="1528" spans="2:4">
      <c r="B1528" s="53">
        <v>43279.680995370371</v>
      </c>
      <c r="C1528" s="12">
        <v>175</v>
      </c>
      <c r="D1528" s="13">
        <v>34.479999999999997</v>
      </c>
    </row>
    <row r="1529" spans="2:4">
      <c r="B1529" s="53">
        <v>43279.681006944447</v>
      </c>
      <c r="C1529" s="12">
        <v>115</v>
      </c>
      <c r="D1529" s="13">
        <v>34.479999999999997</v>
      </c>
    </row>
    <row r="1530" spans="2:4">
      <c r="B1530" s="53">
        <v>43279.681620370371</v>
      </c>
      <c r="C1530" s="12">
        <v>107</v>
      </c>
      <c r="D1530" s="13">
        <v>34.46</v>
      </c>
    </row>
    <row r="1531" spans="2:4">
      <c r="B1531" s="53">
        <v>43279.681666666664</v>
      </c>
      <c r="C1531" s="12">
        <v>183</v>
      </c>
      <c r="D1531" s="13">
        <v>34.46</v>
      </c>
    </row>
    <row r="1532" spans="2:4">
      <c r="B1532" s="53">
        <v>43279.682754629626</v>
      </c>
      <c r="C1532" s="12">
        <v>300</v>
      </c>
      <c r="D1532" s="13">
        <v>34.46</v>
      </c>
    </row>
    <row r="1533" spans="2:4">
      <c r="B1533" s="53">
        <v>43279.683020833334</v>
      </c>
      <c r="C1533" s="12">
        <v>154</v>
      </c>
      <c r="D1533" s="13">
        <v>34.46</v>
      </c>
    </row>
    <row r="1534" spans="2:4">
      <c r="B1534" s="53">
        <v>43279.683020833334</v>
      </c>
      <c r="C1534" s="12">
        <v>109</v>
      </c>
      <c r="D1534" s="13">
        <v>34.46</v>
      </c>
    </row>
    <row r="1535" spans="2:4">
      <c r="B1535" s="53">
        <v>43279.68304398148</v>
      </c>
      <c r="C1535" s="12">
        <v>150</v>
      </c>
      <c r="D1535" s="13">
        <v>34.46</v>
      </c>
    </row>
    <row r="1536" spans="2:4">
      <c r="B1536" s="53">
        <v>43279.68304398148</v>
      </c>
      <c r="C1536" s="12">
        <v>137</v>
      </c>
      <c r="D1536" s="13">
        <v>34.46</v>
      </c>
    </row>
    <row r="1537" spans="2:4">
      <c r="B1537" s="53">
        <v>43279.684004629627</v>
      </c>
      <c r="C1537" s="12">
        <v>224</v>
      </c>
      <c r="D1537" s="13">
        <v>34.479999999999997</v>
      </c>
    </row>
    <row r="1538" spans="2:4">
      <c r="B1538" s="53">
        <v>43279.684004629627</v>
      </c>
      <c r="C1538" s="12">
        <v>75</v>
      </c>
      <c r="D1538" s="13">
        <v>34.479999999999997</v>
      </c>
    </row>
    <row r="1539" spans="2:4">
      <c r="B1539" s="53">
        <v>43279.684004629627</v>
      </c>
      <c r="C1539" s="12">
        <v>225</v>
      </c>
      <c r="D1539" s="13">
        <v>34.479999999999997</v>
      </c>
    </row>
    <row r="1540" spans="2:4">
      <c r="B1540" s="53">
        <v>43279.684004629627</v>
      </c>
      <c r="C1540" s="12">
        <v>75</v>
      </c>
      <c r="D1540" s="13">
        <v>34.479999999999997</v>
      </c>
    </row>
    <row r="1541" spans="2:4">
      <c r="B1541" s="53">
        <v>43279.684004629627</v>
      </c>
      <c r="C1541" s="12">
        <v>21</v>
      </c>
      <c r="D1541" s="13">
        <v>34.479999999999997</v>
      </c>
    </row>
    <row r="1542" spans="2:4">
      <c r="B1542" s="53">
        <v>43279.684386574074</v>
      </c>
      <c r="C1542" s="12">
        <v>154</v>
      </c>
      <c r="D1542" s="13">
        <v>34.479999999999997</v>
      </c>
    </row>
    <row r="1543" spans="2:4">
      <c r="B1543" s="53">
        <v>43279.684386574074</v>
      </c>
      <c r="C1543" s="12">
        <v>146</v>
      </c>
      <c r="D1543" s="13">
        <v>34.479999999999997</v>
      </c>
    </row>
    <row r="1544" spans="2:4">
      <c r="B1544" s="55">
        <v>43279.684386574074</v>
      </c>
      <c r="C1544" s="25">
        <v>340</v>
      </c>
      <c r="D1544" s="26">
        <v>34.479999999999997</v>
      </c>
    </row>
    <row r="1545" spans="2:4">
      <c r="B1545" s="53">
        <v>43280.334780092591</v>
      </c>
      <c r="C1545" s="12">
        <v>210</v>
      </c>
      <c r="D1545" s="13">
        <v>34.83</v>
      </c>
    </row>
    <row r="1546" spans="2:4">
      <c r="B1546" s="53">
        <v>43280.337881944448</v>
      </c>
      <c r="C1546" s="12">
        <v>29</v>
      </c>
      <c r="D1546" s="13">
        <v>34.869999999999997</v>
      </c>
    </row>
    <row r="1547" spans="2:4">
      <c r="B1547" s="53">
        <v>43280.337881944448</v>
      </c>
      <c r="C1547" s="12">
        <v>67</v>
      </c>
      <c r="D1547" s="13">
        <v>34.869999999999997</v>
      </c>
    </row>
    <row r="1548" spans="2:4">
      <c r="B1548" s="53">
        <v>43280.342685185184</v>
      </c>
      <c r="C1548" s="12">
        <v>130</v>
      </c>
      <c r="D1548" s="13">
        <v>34.909999999999997</v>
      </c>
    </row>
    <row r="1549" spans="2:4">
      <c r="B1549" s="53">
        <v>43280.346631944441</v>
      </c>
      <c r="C1549" s="12">
        <v>110</v>
      </c>
      <c r="D1549" s="13">
        <v>34.86</v>
      </c>
    </row>
    <row r="1550" spans="2:4">
      <c r="B1550" s="53">
        <v>43280.36440972222</v>
      </c>
      <c r="C1550" s="12">
        <v>88</v>
      </c>
      <c r="D1550" s="13">
        <v>34.840000000000003</v>
      </c>
    </row>
    <row r="1551" spans="2:4">
      <c r="B1551" s="53">
        <v>43280.366967592592</v>
      </c>
      <c r="C1551" s="12">
        <v>160</v>
      </c>
      <c r="D1551" s="13">
        <v>34.840000000000003</v>
      </c>
    </row>
    <row r="1552" spans="2:4">
      <c r="B1552" s="53">
        <v>43280.368125000001</v>
      </c>
      <c r="C1552" s="12">
        <v>41</v>
      </c>
      <c r="D1552" s="13">
        <v>34.83</v>
      </c>
    </row>
    <row r="1553" spans="2:4">
      <c r="B1553" s="53">
        <v>43280.373715277776</v>
      </c>
      <c r="C1553" s="12">
        <v>58</v>
      </c>
      <c r="D1553" s="13">
        <v>34.97</v>
      </c>
    </row>
    <row r="1554" spans="2:4">
      <c r="B1554" s="53">
        <v>43280.376562500001</v>
      </c>
      <c r="C1554" s="12">
        <v>46</v>
      </c>
      <c r="D1554" s="13">
        <v>34.93</v>
      </c>
    </row>
    <row r="1555" spans="2:4">
      <c r="B1555" s="53">
        <v>43280.379247685189</v>
      </c>
      <c r="C1555" s="12">
        <v>49</v>
      </c>
      <c r="D1555" s="13">
        <v>34.96</v>
      </c>
    </row>
    <row r="1556" spans="2:4">
      <c r="B1556" s="53">
        <v>43280.385185185187</v>
      </c>
      <c r="C1556" s="12">
        <v>125</v>
      </c>
      <c r="D1556" s="13">
        <v>34.99</v>
      </c>
    </row>
    <row r="1557" spans="2:4">
      <c r="B1557" s="53">
        <v>43280.385185185187</v>
      </c>
      <c r="C1557" s="12">
        <v>65</v>
      </c>
      <c r="D1557" s="13">
        <v>34.99</v>
      </c>
    </row>
    <row r="1558" spans="2:4">
      <c r="B1558" s="53">
        <v>43280.389444444445</v>
      </c>
      <c r="C1558" s="12">
        <v>42</v>
      </c>
      <c r="D1558" s="13">
        <v>34.880000000000003</v>
      </c>
    </row>
    <row r="1559" spans="2:4">
      <c r="B1559" s="53">
        <v>43280.389444444445</v>
      </c>
      <c r="C1559" s="12">
        <v>108</v>
      </c>
      <c r="D1559" s="13">
        <v>34.880000000000003</v>
      </c>
    </row>
    <row r="1560" spans="2:4">
      <c r="B1560" s="53">
        <v>43280.391875000001</v>
      </c>
      <c r="C1560" s="12">
        <v>49</v>
      </c>
      <c r="D1560" s="13">
        <v>34.92</v>
      </c>
    </row>
    <row r="1561" spans="2:4">
      <c r="B1561" s="53">
        <v>43280.393263888887</v>
      </c>
      <c r="C1561" s="12">
        <v>69</v>
      </c>
      <c r="D1561" s="13">
        <v>34.9</v>
      </c>
    </row>
    <row r="1562" spans="2:4">
      <c r="B1562" s="53">
        <v>43280.397222222222</v>
      </c>
      <c r="C1562" s="12">
        <v>59</v>
      </c>
      <c r="D1562" s="13">
        <v>34.909999999999997</v>
      </c>
    </row>
    <row r="1563" spans="2:4">
      <c r="B1563" s="53">
        <v>43280.404027777775</v>
      </c>
      <c r="C1563" s="12">
        <v>89</v>
      </c>
      <c r="D1563" s="13">
        <v>35.08</v>
      </c>
    </row>
    <row r="1564" spans="2:4">
      <c r="B1564" s="53">
        <v>43280.411990740744</v>
      </c>
      <c r="C1564" s="12">
        <v>99</v>
      </c>
      <c r="D1564" s="13">
        <v>35.08</v>
      </c>
    </row>
    <row r="1565" spans="2:4">
      <c r="B1565" s="53">
        <v>43280.416215277779</v>
      </c>
      <c r="C1565" s="12">
        <v>79</v>
      </c>
      <c r="D1565" s="13">
        <v>34.99</v>
      </c>
    </row>
    <row r="1566" spans="2:4">
      <c r="B1566" s="53">
        <v>43280.426087962966</v>
      </c>
      <c r="C1566" s="12">
        <v>28</v>
      </c>
      <c r="D1566" s="13">
        <v>34.96</v>
      </c>
    </row>
    <row r="1567" spans="2:4">
      <c r="B1567" s="53">
        <v>43280.426087962966</v>
      </c>
      <c r="C1567" s="12">
        <v>102</v>
      </c>
      <c r="D1567" s="13">
        <v>34.96</v>
      </c>
    </row>
    <row r="1568" spans="2:4">
      <c r="B1568" s="53">
        <v>43280.439976851849</v>
      </c>
      <c r="C1568" s="12">
        <v>160</v>
      </c>
      <c r="D1568" s="13">
        <v>34.99</v>
      </c>
    </row>
    <row r="1569" spans="2:4">
      <c r="B1569" s="53">
        <v>43280.452418981484</v>
      </c>
      <c r="C1569" s="12">
        <v>180</v>
      </c>
      <c r="D1569" s="13">
        <v>34.909999999999997</v>
      </c>
    </row>
    <row r="1570" spans="2:4">
      <c r="B1570" s="53">
        <v>43280.45275462963</v>
      </c>
      <c r="C1570" s="12">
        <v>64</v>
      </c>
      <c r="D1570" s="13">
        <v>34.909999999999997</v>
      </c>
    </row>
    <row r="1571" spans="2:4">
      <c r="B1571" s="53">
        <v>43280.45275462963</v>
      </c>
      <c r="C1571" s="12">
        <v>61</v>
      </c>
      <c r="D1571" s="13">
        <v>34.909999999999997</v>
      </c>
    </row>
    <row r="1572" spans="2:4">
      <c r="B1572" s="53">
        <v>43280.45275462963</v>
      </c>
      <c r="C1572" s="12">
        <v>105</v>
      </c>
      <c r="D1572" s="13">
        <v>34.909999999999997</v>
      </c>
    </row>
    <row r="1573" spans="2:4">
      <c r="B1573" s="53">
        <v>43280.45275462963</v>
      </c>
      <c r="C1573" s="12">
        <v>160</v>
      </c>
      <c r="D1573" s="13">
        <v>34.909999999999997</v>
      </c>
    </row>
    <row r="1574" spans="2:4">
      <c r="B1574" s="53">
        <v>43280.45275462963</v>
      </c>
      <c r="C1574" s="12">
        <v>110</v>
      </c>
      <c r="D1574" s="13">
        <v>34.909999999999997</v>
      </c>
    </row>
    <row r="1575" spans="2:4">
      <c r="B1575" s="53">
        <v>43280.45890046296</v>
      </c>
      <c r="C1575" s="12">
        <v>72</v>
      </c>
      <c r="D1575" s="13">
        <v>34.89</v>
      </c>
    </row>
    <row r="1576" spans="2:4">
      <c r="B1576" s="53">
        <v>43280.460069444445</v>
      </c>
      <c r="C1576" s="12">
        <v>39</v>
      </c>
      <c r="D1576" s="13">
        <v>34.9</v>
      </c>
    </row>
    <row r="1577" spans="2:4">
      <c r="B1577" s="53">
        <v>43280.460069444445</v>
      </c>
      <c r="C1577" s="12">
        <v>83</v>
      </c>
      <c r="D1577" s="13">
        <v>34.9</v>
      </c>
    </row>
    <row r="1578" spans="2:4">
      <c r="B1578" s="53">
        <v>43280.460069444445</v>
      </c>
      <c r="C1578" s="12">
        <v>128</v>
      </c>
      <c r="D1578" s="13">
        <v>34.9</v>
      </c>
    </row>
    <row r="1579" spans="2:4">
      <c r="B1579" s="53">
        <v>43280.462905092594</v>
      </c>
      <c r="C1579" s="12">
        <v>190</v>
      </c>
      <c r="D1579" s="13">
        <v>34.86</v>
      </c>
    </row>
    <row r="1580" spans="2:4">
      <c r="B1580" s="53">
        <v>43280.473657407405</v>
      </c>
      <c r="C1580" s="12">
        <v>220</v>
      </c>
      <c r="D1580" s="13">
        <v>34.92</v>
      </c>
    </row>
    <row r="1581" spans="2:4">
      <c r="B1581" s="53">
        <v>43280.473865740743</v>
      </c>
      <c r="C1581" s="12">
        <v>161</v>
      </c>
      <c r="D1581" s="13">
        <v>34.92</v>
      </c>
    </row>
    <row r="1582" spans="2:4">
      <c r="B1582" s="53">
        <v>43280.473865740743</v>
      </c>
      <c r="C1582" s="12">
        <v>139</v>
      </c>
      <c r="D1582" s="13">
        <v>34.92</v>
      </c>
    </row>
    <row r="1583" spans="2:4">
      <c r="B1583" s="53">
        <v>43280.474664351852</v>
      </c>
      <c r="C1583" s="12">
        <v>300</v>
      </c>
      <c r="D1583" s="13">
        <v>34.92</v>
      </c>
    </row>
    <row r="1584" spans="2:4">
      <c r="B1584" s="53">
        <v>43280.474664351852</v>
      </c>
      <c r="C1584" s="12">
        <v>133</v>
      </c>
      <c r="D1584" s="13">
        <v>34.92</v>
      </c>
    </row>
    <row r="1585" spans="2:4">
      <c r="B1585" s="53">
        <v>43280.474664351852</v>
      </c>
      <c r="C1585" s="12">
        <v>37</v>
      </c>
      <c r="D1585" s="13">
        <v>34.92</v>
      </c>
    </row>
    <row r="1586" spans="2:4">
      <c r="B1586" s="53">
        <v>43280.476759259262</v>
      </c>
      <c r="C1586" s="12">
        <v>180</v>
      </c>
      <c r="D1586" s="13">
        <v>34.9</v>
      </c>
    </row>
    <row r="1587" spans="2:4">
      <c r="B1587" s="53">
        <v>43280.476759259262</v>
      </c>
      <c r="C1587" s="12">
        <v>170</v>
      </c>
      <c r="D1587" s="13">
        <v>34.9</v>
      </c>
    </row>
    <row r="1588" spans="2:4">
      <c r="B1588" s="53">
        <v>43280.477500000001</v>
      </c>
      <c r="C1588" s="12">
        <v>260</v>
      </c>
      <c r="D1588" s="13">
        <v>34.880000000000003</v>
      </c>
    </row>
    <row r="1589" spans="2:4">
      <c r="B1589" s="53">
        <v>43280.477500000001</v>
      </c>
      <c r="C1589" s="12">
        <v>40</v>
      </c>
      <c r="D1589" s="13">
        <v>34.880000000000003</v>
      </c>
    </row>
    <row r="1590" spans="2:4">
      <c r="B1590" s="53">
        <v>43280.477546296293</v>
      </c>
      <c r="C1590" s="12">
        <v>320</v>
      </c>
      <c r="D1590" s="13">
        <v>34.880000000000003</v>
      </c>
    </row>
    <row r="1591" spans="2:4">
      <c r="B1591" s="53">
        <v>43280.477569444447</v>
      </c>
      <c r="C1591" s="12">
        <v>370</v>
      </c>
      <c r="D1591" s="13">
        <v>34.869999999999997</v>
      </c>
    </row>
    <row r="1592" spans="2:4">
      <c r="B1592" s="53">
        <v>43280.477939814817</v>
      </c>
      <c r="C1592" s="12">
        <v>290</v>
      </c>
      <c r="D1592" s="13">
        <v>34.86</v>
      </c>
    </row>
    <row r="1593" spans="2:4">
      <c r="B1593" s="53">
        <v>43280.47861111111</v>
      </c>
      <c r="C1593" s="12">
        <v>1</v>
      </c>
      <c r="D1593" s="13">
        <v>34.840000000000003</v>
      </c>
    </row>
    <row r="1594" spans="2:4">
      <c r="B1594" s="53">
        <v>43280.47861111111</v>
      </c>
      <c r="C1594" s="12">
        <v>309</v>
      </c>
      <c r="D1594" s="13">
        <v>34.840000000000003</v>
      </c>
    </row>
    <row r="1595" spans="2:4">
      <c r="B1595" s="53">
        <v>43280.478622685187</v>
      </c>
      <c r="C1595" s="12">
        <v>175</v>
      </c>
      <c r="D1595" s="13">
        <v>34.840000000000003</v>
      </c>
    </row>
    <row r="1596" spans="2:4">
      <c r="B1596" s="53">
        <v>43280.478703703702</v>
      </c>
      <c r="C1596" s="12">
        <v>69</v>
      </c>
      <c r="D1596" s="13">
        <v>34.840000000000003</v>
      </c>
    </row>
    <row r="1597" spans="2:4">
      <c r="B1597" s="53">
        <v>43280.478750000002</v>
      </c>
      <c r="C1597" s="12">
        <v>16</v>
      </c>
      <c r="D1597" s="13">
        <v>34.840000000000003</v>
      </c>
    </row>
    <row r="1598" spans="2:4">
      <c r="B1598" s="53">
        <v>43280.478750000002</v>
      </c>
      <c r="C1598" s="12">
        <v>310</v>
      </c>
      <c r="D1598" s="13">
        <v>34.840000000000003</v>
      </c>
    </row>
    <row r="1599" spans="2:4">
      <c r="B1599" s="53">
        <v>43280.478750000002</v>
      </c>
      <c r="C1599" s="12">
        <v>290</v>
      </c>
      <c r="D1599" s="13">
        <v>34.840000000000003</v>
      </c>
    </row>
    <row r="1600" spans="2:4">
      <c r="B1600" s="53">
        <v>43280.478773148148</v>
      </c>
      <c r="C1600" s="12">
        <v>222</v>
      </c>
      <c r="D1600" s="13">
        <v>34.840000000000003</v>
      </c>
    </row>
    <row r="1601" spans="2:4">
      <c r="B1601" s="53">
        <v>43280.478773148148</v>
      </c>
      <c r="C1601" s="12">
        <v>78</v>
      </c>
      <c r="D1601" s="13">
        <v>34.840000000000003</v>
      </c>
    </row>
    <row r="1602" spans="2:4">
      <c r="B1602" s="53">
        <v>43280.478773148148</v>
      </c>
      <c r="C1602" s="12">
        <v>106</v>
      </c>
      <c r="D1602" s="13">
        <v>34.840000000000003</v>
      </c>
    </row>
    <row r="1603" spans="2:4">
      <c r="B1603" s="53">
        <v>43280.479039351849</v>
      </c>
      <c r="C1603" s="12">
        <v>340</v>
      </c>
      <c r="D1603" s="13">
        <v>34.86</v>
      </c>
    </row>
    <row r="1604" spans="2:4">
      <c r="B1604" s="53">
        <v>43280.479039351849</v>
      </c>
      <c r="C1604" s="12">
        <v>80</v>
      </c>
      <c r="D1604" s="13">
        <v>34.86</v>
      </c>
    </row>
    <row r="1605" spans="2:4">
      <c r="B1605" s="53">
        <v>43280.479085648149</v>
      </c>
      <c r="C1605" s="12">
        <v>126</v>
      </c>
      <c r="D1605" s="13">
        <v>34.85</v>
      </c>
    </row>
    <row r="1606" spans="2:4">
      <c r="B1606" s="53">
        <v>43280.479085648149</v>
      </c>
      <c r="C1606" s="12">
        <v>149</v>
      </c>
      <c r="D1606" s="13">
        <v>34.85</v>
      </c>
    </row>
    <row r="1607" spans="2:4">
      <c r="B1607" s="53">
        <v>43280.479085648149</v>
      </c>
      <c r="C1607" s="12">
        <v>5</v>
      </c>
      <c r="D1607" s="13">
        <v>34.85</v>
      </c>
    </row>
    <row r="1608" spans="2:4">
      <c r="B1608" s="53">
        <v>43280.479259259257</v>
      </c>
      <c r="C1608" s="12">
        <v>510</v>
      </c>
      <c r="D1608" s="13">
        <v>34.85</v>
      </c>
    </row>
    <row r="1609" spans="2:4">
      <c r="B1609" s="53">
        <v>43280.479259259257</v>
      </c>
      <c r="C1609" s="12">
        <v>90</v>
      </c>
      <c r="D1609" s="13">
        <v>34.85</v>
      </c>
    </row>
    <row r="1610" spans="2:4">
      <c r="B1610" s="53">
        <v>43280.479259259257</v>
      </c>
      <c r="C1610" s="12">
        <v>290</v>
      </c>
      <c r="D1610" s="13">
        <v>34.85</v>
      </c>
    </row>
    <row r="1611" spans="2:4">
      <c r="B1611" s="53">
        <v>43280.479259259257</v>
      </c>
      <c r="C1611" s="12">
        <v>260</v>
      </c>
      <c r="D1611" s="13">
        <v>34.85</v>
      </c>
    </row>
    <row r="1612" spans="2:4">
      <c r="B1612" s="53">
        <v>43280.479351851849</v>
      </c>
      <c r="C1612" s="12">
        <v>86</v>
      </c>
      <c r="D1612" s="13">
        <v>34.85</v>
      </c>
    </row>
    <row r="1613" spans="2:4">
      <c r="B1613" s="53">
        <v>43280.479351851849</v>
      </c>
      <c r="C1613" s="12">
        <v>33</v>
      </c>
      <c r="D1613" s="13">
        <v>34.85</v>
      </c>
    </row>
    <row r="1614" spans="2:4">
      <c r="B1614" s="53">
        <v>43280.479351851849</v>
      </c>
      <c r="C1614" s="12">
        <v>600</v>
      </c>
      <c r="D1614" s="13">
        <v>34.840000000000003</v>
      </c>
    </row>
    <row r="1615" spans="2:4">
      <c r="B1615" s="53">
        <v>43280.479351851849</v>
      </c>
      <c r="C1615" s="12">
        <v>151</v>
      </c>
      <c r="D1615" s="13">
        <v>34.85</v>
      </c>
    </row>
    <row r="1616" spans="2:4">
      <c r="B1616" s="53">
        <v>43280.479351851849</v>
      </c>
      <c r="C1616" s="12">
        <v>164</v>
      </c>
      <c r="D1616" s="13">
        <v>34.840000000000003</v>
      </c>
    </row>
    <row r="1617" spans="2:4">
      <c r="B1617" s="53">
        <v>43280.479351851849</v>
      </c>
      <c r="C1617" s="12">
        <v>280</v>
      </c>
      <c r="D1617" s="13">
        <v>34.840000000000003</v>
      </c>
    </row>
    <row r="1618" spans="2:4">
      <c r="B1618" s="53">
        <v>43280.479351851849</v>
      </c>
      <c r="C1618" s="12">
        <v>110</v>
      </c>
      <c r="D1618" s="13">
        <v>34.85</v>
      </c>
    </row>
    <row r="1619" spans="2:4">
      <c r="B1619" s="53">
        <v>43280.479351851849</v>
      </c>
      <c r="C1619" s="12">
        <v>180</v>
      </c>
      <c r="D1619" s="13">
        <v>34.85</v>
      </c>
    </row>
    <row r="1620" spans="2:4">
      <c r="B1620" s="53">
        <v>43280.479351851849</v>
      </c>
      <c r="C1620" s="12">
        <v>440</v>
      </c>
      <c r="D1620" s="13">
        <v>34.83</v>
      </c>
    </row>
    <row r="1621" spans="2:4">
      <c r="B1621" s="53">
        <v>43280.479363425926</v>
      </c>
      <c r="C1621" s="12">
        <v>330</v>
      </c>
      <c r="D1621" s="13">
        <v>34.82</v>
      </c>
    </row>
    <row r="1622" spans="2:4">
      <c r="B1622" s="53">
        <v>43280.479363425926</v>
      </c>
      <c r="C1622" s="12">
        <v>175</v>
      </c>
      <c r="D1622" s="13">
        <v>34.82</v>
      </c>
    </row>
    <row r="1623" spans="2:4">
      <c r="B1623" s="53">
        <v>43280.479363425926</v>
      </c>
      <c r="C1623" s="12">
        <v>95</v>
      </c>
      <c r="D1623" s="13">
        <v>34.82</v>
      </c>
    </row>
    <row r="1624" spans="2:4">
      <c r="B1624" s="53">
        <v>43280.479375000003</v>
      </c>
      <c r="C1624" s="12">
        <v>320</v>
      </c>
      <c r="D1624" s="13">
        <v>34.81</v>
      </c>
    </row>
    <row r="1625" spans="2:4">
      <c r="B1625" s="53">
        <v>43280.479375000003</v>
      </c>
      <c r="C1625" s="12">
        <v>53</v>
      </c>
      <c r="D1625" s="13">
        <v>34.81</v>
      </c>
    </row>
    <row r="1626" spans="2:4">
      <c r="B1626" s="53">
        <v>43280.479375000003</v>
      </c>
      <c r="C1626" s="12">
        <v>175</v>
      </c>
      <c r="D1626" s="13">
        <v>34.82</v>
      </c>
    </row>
    <row r="1627" spans="2:4">
      <c r="B1627" s="53">
        <v>43280.479375000003</v>
      </c>
      <c r="C1627" s="12">
        <v>33</v>
      </c>
      <c r="D1627" s="13">
        <v>34.82</v>
      </c>
    </row>
    <row r="1628" spans="2:4">
      <c r="B1628" s="53">
        <v>43280.479537037034</v>
      </c>
      <c r="C1628" s="12">
        <v>52</v>
      </c>
      <c r="D1628" s="13">
        <v>34.82</v>
      </c>
    </row>
    <row r="1629" spans="2:4">
      <c r="B1629" s="53">
        <v>43280.479537037034</v>
      </c>
      <c r="C1629" s="12">
        <v>320</v>
      </c>
      <c r="D1629" s="13">
        <v>34.83</v>
      </c>
    </row>
    <row r="1630" spans="2:4">
      <c r="B1630" s="53">
        <v>43280.479618055557</v>
      </c>
      <c r="C1630" s="12">
        <v>246</v>
      </c>
      <c r="D1630" s="13">
        <v>34.82</v>
      </c>
    </row>
    <row r="1631" spans="2:4">
      <c r="B1631" s="53">
        <v>43280.479826388888</v>
      </c>
      <c r="C1631" s="12">
        <v>110</v>
      </c>
      <c r="D1631" s="13">
        <v>34.840000000000003</v>
      </c>
    </row>
    <row r="1632" spans="2:4">
      <c r="B1632" s="53">
        <v>43280.479884259257</v>
      </c>
      <c r="C1632" s="12">
        <v>280</v>
      </c>
      <c r="D1632" s="13">
        <v>34.840000000000003</v>
      </c>
    </row>
    <row r="1633" spans="2:4">
      <c r="B1633" s="53">
        <v>43280.479884259257</v>
      </c>
      <c r="C1633" s="12">
        <v>100</v>
      </c>
      <c r="D1633" s="13">
        <v>34.840000000000003</v>
      </c>
    </row>
    <row r="1634" spans="2:4">
      <c r="B1634" s="53">
        <v>43280.479884259257</v>
      </c>
      <c r="C1634" s="12">
        <v>71</v>
      </c>
      <c r="D1634" s="13">
        <v>34.840000000000003</v>
      </c>
    </row>
    <row r="1635" spans="2:4">
      <c r="B1635" s="53">
        <v>43280.479884259257</v>
      </c>
      <c r="C1635" s="12">
        <v>86</v>
      </c>
      <c r="D1635" s="13">
        <v>34.840000000000003</v>
      </c>
    </row>
    <row r="1636" spans="2:4">
      <c r="B1636" s="53">
        <v>43280.479884259257</v>
      </c>
      <c r="C1636" s="12">
        <v>3</v>
      </c>
      <c r="D1636" s="13">
        <v>34.840000000000003</v>
      </c>
    </row>
    <row r="1637" spans="2:4">
      <c r="B1637" s="53">
        <v>43280.479884259257</v>
      </c>
      <c r="C1637" s="12">
        <v>307</v>
      </c>
      <c r="D1637" s="13">
        <v>34.840000000000003</v>
      </c>
    </row>
    <row r="1638" spans="2:4">
      <c r="B1638" s="53">
        <v>43280.479884259257</v>
      </c>
      <c r="C1638" s="12">
        <v>110</v>
      </c>
      <c r="D1638" s="13">
        <v>34.840000000000003</v>
      </c>
    </row>
    <row r="1639" spans="2:4">
      <c r="B1639" s="53">
        <v>43280.479884259257</v>
      </c>
      <c r="C1639" s="12">
        <v>170</v>
      </c>
      <c r="D1639" s="13">
        <v>34.840000000000003</v>
      </c>
    </row>
    <row r="1640" spans="2:4">
      <c r="B1640" s="53">
        <v>43280.479884259257</v>
      </c>
      <c r="C1640" s="12">
        <v>56</v>
      </c>
      <c r="D1640" s="13">
        <v>34.840000000000003</v>
      </c>
    </row>
    <row r="1641" spans="2:4">
      <c r="B1641" s="53">
        <v>43280.479895833334</v>
      </c>
      <c r="C1641" s="12">
        <v>210</v>
      </c>
      <c r="D1641" s="13">
        <v>34.840000000000003</v>
      </c>
    </row>
    <row r="1642" spans="2:4">
      <c r="B1642" s="53">
        <v>43280.479895833334</v>
      </c>
      <c r="C1642" s="12">
        <v>69</v>
      </c>
      <c r="D1642" s="13">
        <v>34.840000000000003</v>
      </c>
    </row>
    <row r="1643" spans="2:4">
      <c r="B1643" s="53">
        <v>43280.479895833334</v>
      </c>
      <c r="C1643" s="12">
        <v>200</v>
      </c>
      <c r="D1643" s="13">
        <v>34.840000000000003</v>
      </c>
    </row>
    <row r="1644" spans="2:4">
      <c r="B1644" s="53">
        <v>43280.479895833334</v>
      </c>
      <c r="C1644" s="12">
        <v>1</v>
      </c>
      <c r="D1644" s="13">
        <v>34.840000000000003</v>
      </c>
    </row>
    <row r="1645" spans="2:4">
      <c r="B1645" s="53">
        <v>43280.479895833334</v>
      </c>
      <c r="C1645" s="12">
        <v>260</v>
      </c>
      <c r="D1645" s="13">
        <v>34.840000000000003</v>
      </c>
    </row>
    <row r="1646" spans="2:4">
      <c r="B1646" s="53">
        <v>43280.479895833334</v>
      </c>
      <c r="C1646" s="12">
        <v>29</v>
      </c>
      <c r="D1646" s="13">
        <v>34.840000000000003</v>
      </c>
    </row>
    <row r="1647" spans="2:4">
      <c r="B1647" s="53">
        <v>43280.479895833334</v>
      </c>
      <c r="C1647" s="12">
        <v>201</v>
      </c>
      <c r="D1647" s="13">
        <v>34.840000000000003</v>
      </c>
    </row>
    <row r="1648" spans="2:4">
      <c r="B1648" s="53">
        <v>43280.479895833334</v>
      </c>
      <c r="C1648" s="12">
        <v>270</v>
      </c>
      <c r="D1648" s="13">
        <v>34.840000000000003</v>
      </c>
    </row>
    <row r="1649" spans="2:4">
      <c r="B1649" s="53">
        <v>43280.480069444442</v>
      </c>
      <c r="C1649" s="12">
        <v>310</v>
      </c>
      <c r="D1649" s="13">
        <v>34.85</v>
      </c>
    </row>
    <row r="1650" spans="2:4">
      <c r="B1650" s="53">
        <v>43280.480069444442</v>
      </c>
      <c r="C1650" s="12">
        <v>39</v>
      </c>
      <c r="D1650" s="13">
        <v>34.85</v>
      </c>
    </row>
    <row r="1651" spans="2:4">
      <c r="B1651" s="53">
        <v>43280.480069444442</v>
      </c>
      <c r="C1651" s="12">
        <v>157</v>
      </c>
      <c r="D1651" s="13">
        <v>34.85</v>
      </c>
    </row>
    <row r="1652" spans="2:4">
      <c r="B1652" s="53">
        <v>43280.480069444442</v>
      </c>
      <c r="C1652" s="12">
        <v>124</v>
      </c>
      <c r="D1652" s="13">
        <v>34.85</v>
      </c>
    </row>
    <row r="1653" spans="2:4">
      <c r="B1653" s="53">
        <v>43280.480081018519</v>
      </c>
      <c r="C1653" s="12">
        <v>270</v>
      </c>
      <c r="D1653" s="13">
        <v>34.85</v>
      </c>
    </row>
    <row r="1654" spans="2:4">
      <c r="B1654" s="53">
        <v>43280.480081018519</v>
      </c>
      <c r="C1654" s="12">
        <v>101</v>
      </c>
      <c r="D1654" s="13">
        <v>34.85</v>
      </c>
    </row>
    <row r="1655" spans="2:4">
      <c r="B1655" s="53">
        <v>43280.480081018519</v>
      </c>
      <c r="C1655" s="12">
        <v>219</v>
      </c>
      <c r="D1655" s="13">
        <v>34.85</v>
      </c>
    </row>
    <row r="1656" spans="2:4">
      <c r="B1656" s="53">
        <v>43280.48033564815</v>
      </c>
      <c r="C1656" s="12">
        <v>470</v>
      </c>
      <c r="D1656" s="13">
        <v>34.869999999999997</v>
      </c>
    </row>
    <row r="1657" spans="2:4">
      <c r="B1657" s="53">
        <v>43280.480439814812</v>
      </c>
      <c r="C1657" s="12">
        <v>545</v>
      </c>
      <c r="D1657" s="13">
        <v>34.880000000000003</v>
      </c>
    </row>
    <row r="1658" spans="2:4">
      <c r="B1658" s="53">
        <v>43280.480439814812</v>
      </c>
      <c r="C1658" s="12">
        <v>191</v>
      </c>
      <c r="D1658" s="13">
        <v>34.880000000000003</v>
      </c>
    </row>
    <row r="1659" spans="2:4">
      <c r="B1659" s="53">
        <v>43280.480439814812</v>
      </c>
      <c r="C1659" s="12">
        <v>4</v>
      </c>
      <c r="D1659" s="13">
        <v>34.880000000000003</v>
      </c>
    </row>
    <row r="1660" spans="2:4">
      <c r="B1660" s="53">
        <v>43280.480439814812</v>
      </c>
      <c r="C1660" s="12">
        <v>320</v>
      </c>
      <c r="D1660" s="13">
        <v>34.880000000000003</v>
      </c>
    </row>
    <row r="1661" spans="2:4">
      <c r="B1661" s="53">
        <v>43280.480439814812</v>
      </c>
      <c r="C1661" s="12">
        <v>175</v>
      </c>
      <c r="D1661" s="13">
        <v>34.880000000000003</v>
      </c>
    </row>
    <row r="1662" spans="2:4">
      <c r="B1662" s="53">
        <v>43280.480439814812</v>
      </c>
      <c r="C1662" s="12">
        <v>135</v>
      </c>
      <c r="D1662" s="13">
        <v>34.880000000000003</v>
      </c>
    </row>
    <row r="1663" spans="2:4">
      <c r="B1663" s="53">
        <v>43280.480439814812</v>
      </c>
      <c r="C1663" s="12">
        <v>420</v>
      </c>
      <c r="D1663" s="13">
        <v>34.880000000000003</v>
      </c>
    </row>
    <row r="1664" spans="2:4">
      <c r="B1664" s="53">
        <v>43280.480474537035</v>
      </c>
      <c r="C1664" s="12">
        <v>260</v>
      </c>
      <c r="D1664" s="13">
        <v>34.880000000000003</v>
      </c>
    </row>
    <row r="1665" spans="2:4">
      <c r="B1665" s="53">
        <v>43280.480474537035</v>
      </c>
      <c r="C1665" s="12">
        <v>229</v>
      </c>
      <c r="D1665" s="13">
        <v>34.880000000000003</v>
      </c>
    </row>
    <row r="1666" spans="2:4">
      <c r="B1666" s="53">
        <v>43280.481354166666</v>
      </c>
      <c r="C1666" s="12">
        <v>100</v>
      </c>
      <c r="D1666" s="13">
        <v>34.9</v>
      </c>
    </row>
    <row r="1667" spans="2:4">
      <c r="B1667" s="53">
        <v>43280.481354166666</v>
      </c>
      <c r="C1667" s="12">
        <v>600</v>
      </c>
      <c r="D1667" s="13">
        <v>34.9</v>
      </c>
    </row>
    <row r="1668" spans="2:4">
      <c r="B1668" s="53">
        <v>43280.481354166666</v>
      </c>
      <c r="C1668" s="12">
        <v>50</v>
      </c>
      <c r="D1668" s="13">
        <v>34.9</v>
      </c>
    </row>
    <row r="1669" spans="2:4">
      <c r="B1669" s="53">
        <v>43280.481458333335</v>
      </c>
      <c r="C1669" s="12">
        <v>310</v>
      </c>
      <c r="D1669" s="13">
        <v>34.9</v>
      </c>
    </row>
    <row r="1670" spans="2:4">
      <c r="B1670" s="53">
        <v>43280.585925925923</v>
      </c>
      <c r="C1670" s="12">
        <v>175</v>
      </c>
      <c r="D1670" s="13">
        <v>34.9</v>
      </c>
    </row>
    <row r="1671" spans="2:4">
      <c r="B1671" s="53">
        <v>43280.585925925923</v>
      </c>
      <c r="C1671" s="12">
        <v>126</v>
      </c>
      <c r="D1671" s="13">
        <v>34.9</v>
      </c>
    </row>
    <row r="1672" spans="2:4">
      <c r="B1672" s="53">
        <v>43280.585925925923</v>
      </c>
      <c r="C1672" s="12">
        <v>159</v>
      </c>
      <c r="D1672" s="13">
        <v>34.9</v>
      </c>
    </row>
    <row r="1673" spans="2:4">
      <c r="B1673" s="53">
        <v>43280.586134259262</v>
      </c>
      <c r="C1673" s="12">
        <v>650</v>
      </c>
      <c r="D1673" s="13">
        <v>34.89</v>
      </c>
    </row>
    <row r="1674" spans="2:4">
      <c r="B1674" s="53">
        <v>43280.586134259262</v>
      </c>
      <c r="C1674" s="12">
        <v>280</v>
      </c>
      <c r="D1674" s="13">
        <v>34.89</v>
      </c>
    </row>
    <row r="1675" spans="2:4">
      <c r="B1675" s="53">
        <v>43280.586134259262</v>
      </c>
      <c r="C1675" s="12">
        <v>148</v>
      </c>
      <c r="D1675" s="13">
        <v>34.89</v>
      </c>
    </row>
    <row r="1676" spans="2:4">
      <c r="B1676" s="53">
        <v>43280.586134259262</v>
      </c>
      <c r="C1676" s="12">
        <v>352</v>
      </c>
      <c r="D1676" s="13">
        <v>34.89</v>
      </c>
    </row>
    <row r="1677" spans="2:4">
      <c r="B1677" s="53">
        <v>43280.586134259262</v>
      </c>
      <c r="C1677" s="12">
        <v>16</v>
      </c>
      <c r="D1677" s="13">
        <v>34.89</v>
      </c>
    </row>
    <row r="1678" spans="2:4">
      <c r="B1678" s="53">
        <v>43280.586134259262</v>
      </c>
      <c r="C1678" s="12">
        <v>270</v>
      </c>
      <c r="D1678" s="13">
        <v>34.89</v>
      </c>
    </row>
    <row r="1679" spans="2:4">
      <c r="B1679" s="53">
        <v>43280.587256944447</v>
      </c>
      <c r="C1679" s="12">
        <v>300</v>
      </c>
      <c r="D1679" s="13">
        <v>34.9</v>
      </c>
    </row>
    <row r="1680" spans="2:4">
      <c r="B1680" s="53">
        <v>43280.587256944447</v>
      </c>
      <c r="C1680" s="12">
        <v>207</v>
      </c>
      <c r="D1680" s="13">
        <v>34.9</v>
      </c>
    </row>
    <row r="1681" spans="2:4">
      <c r="B1681" s="53">
        <v>43280.587719907409</v>
      </c>
      <c r="C1681" s="12">
        <v>280</v>
      </c>
      <c r="D1681" s="13">
        <v>34.9</v>
      </c>
    </row>
    <row r="1682" spans="2:4">
      <c r="B1682" s="53">
        <v>43280.587824074071</v>
      </c>
      <c r="C1682" s="12">
        <v>175</v>
      </c>
      <c r="D1682" s="13">
        <v>34.9</v>
      </c>
    </row>
    <row r="1683" spans="2:4">
      <c r="B1683" s="53">
        <v>43280.587893518517</v>
      </c>
      <c r="C1683" s="12">
        <v>118</v>
      </c>
      <c r="D1683" s="13">
        <v>34.9</v>
      </c>
    </row>
    <row r="1684" spans="2:4">
      <c r="B1684" s="53">
        <v>43280.587893518517</v>
      </c>
      <c r="C1684" s="12">
        <v>17</v>
      </c>
      <c r="D1684" s="13">
        <v>34.9</v>
      </c>
    </row>
    <row r="1685" spans="2:4">
      <c r="B1685" s="53">
        <v>43280.587893518517</v>
      </c>
      <c r="C1685" s="12">
        <v>88</v>
      </c>
      <c r="D1685" s="13">
        <v>34.9</v>
      </c>
    </row>
    <row r="1686" spans="2:4">
      <c r="B1686" s="53">
        <v>43280.588460648149</v>
      </c>
      <c r="C1686" s="12">
        <v>100</v>
      </c>
      <c r="D1686" s="13">
        <v>34.9</v>
      </c>
    </row>
    <row r="1687" spans="2:4">
      <c r="B1687" s="53">
        <v>43280.588460648149</v>
      </c>
      <c r="C1687" s="12">
        <v>65</v>
      </c>
      <c r="D1687" s="13">
        <v>34.9</v>
      </c>
    </row>
    <row r="1688" spans="2:4">
      <c r="B1688" s="53">
        <v>43280.588460648149</v>
      </c>
      <c r="C1688" s="12">
        <v>27</v>
      </c>
      <c r="D1688" s="13">
        <v>34.9</v>
      </c>
    </row>
    <row r="1689" spans="2:4">
      <c r="B1689" s="53">
        <v>43280.588460648149</v>
      </c>
      <c r="C1689" s="12">
        <v>280</v>
      </c>
      <c r="D1689" s="13">
        <v>34.9</v>
      </c>
    </row>
    <row r="1690" spans="2:4">
      <c r="B1690" s="53">
        <v>43280.588865740741</v>
      </c>
      <c r="C1690" s="12">
        <v>174</v>
      </c>
      <c r="D1690" s="13">
        <v>34.89</v>
      </c>
    </row>
    <row r="1691" spans="2:4">
      <c r="B1691" s="53">
        <v>43280.588946759257</v>
      </c>
      <c r="C1691" s="12">
        <v>176</v>
      </c>
      <c r="D1691" s="13">
        <v>34.89</v>
      </c>
    </row>
    <row r="1692" spans="2:4">
      <c r="B1692" s="53">
        <v>43280.588946759257</v>
      </c>
      <c r="C1692" s="12">
        <v>330</v>
      </c>
      <c r="D1692" s="13">
        <v>34.89</v>
      </c>
    </row>
    <row r="1693" spans="2:4">
      <c r="B1693" s="53">
        <v>43280.588946759257</v>
      </c>
      <c r="C1693" s="12">
        <v>400</v>
      </c>
      <c r="D1693" s="13">
        <v>34.89</v>
      </c>
    </row>
    <row r="1694" spans="2:4">
      <c r="B1694" s="53">
        <v>43280.588946759257</v>
      </c>
      <c r="C1694" s="12">
        <v>100</v>
      </c>
      <c r="D1694" s="13">
        <v>34.89</v>
      </c>
    </row>
    <row r="1695" spans="2:4">
      <c r="B1695" s="53">
        <v>43280.588946759257</v>
      </c>
      <c r="C1695" s="12">
        <v>219</v>
      </c>
      <c r="D1695" s="13">
        <v>34.89</v>
      </c>
    </row>
    <row r="1696" spans="2:4">
      <c r="B1696" s="53">
        <v>43280.588946759257</v>
      </c>
      <c r="C1696" s="12">
        <v>281</v>
      </c>
      <c r="D1696" s="13">
        <v>34.89</v>
      </c>
    </row>
    <row r="1697" spans="2:4">
      <c r="B1697" s="53">
        <v>43280.588946759257</v>
      </c>
      <c r="C1697" s="12">
        <v>175</v>
      </c>
      <c r="D1697" s="13">
        <v>34.89</v>
      </c>
    </row>
    <row r="1698" spans="2:4">
      <c r="B1698" s="53">
        <v>43280.588946759257</v>
      </c>
      <c r="C1698" s="12">
        <v>95</v>
      </c>
      <c r="D1698" s="13">
        <v>34.89</v>
      </c>
    </row>
    <row r="1699" spans="2:4">
      <c r="B1699" s="53">
        <v>43280.588958333334</v>
      </c>
      <c r="C1699" s="12">
        <v>76</v>
      </c>
      <c r="D1699" s="13">
        <v>34.89</v>
      </c>
    </row>
    <row r="1700" spans="2:4">
      <c r="B1700" s="53">
        <v>43280.588958333334</v>
      </c>
      <c r="C1700" s="12">
        <v>184</v>
      </c>
      <c r="D1700" s="13">
        <v>34.89</v>
      </c>
    </row>
    <row r="1701" spans="2:4">
      <c r="B1701" s="53">
        <v>43280.588958333334</v>
      </c>
      <c r="C1701" s="12">
        <v>290</v>
      </c>
      <c r="D1701" s="13">
        <v>34.89</v>
      </c>
    </row>
    <row r="1702" spans="2:4">
      <c r="B1702" s="53">
        <v>43280.592280092591</v>
      </c>
      <c r="C1702" s="12">
        <v>370</v>
      </c>
      <c r="D1702" s="13">
        <v>34.9</v>
      </c>
    </row>
    <row r="1703" spans="2:4">
      <c r="B1703" s="53">
        <v>43280.592291666668</v>
      </c>
      <c r="C1703" s="12">
        <v>196</v>
      </c>
      <c r="D1703" s="13">
        <v>34.9</v>
      </c>
    </row>
    <row r="1704" spans="2:4">
      <c r="B1704" s="53">
        <v>43280.592291666668</v>
      </c>
      <c r="C1704" s="12">
        <v>114</v>
      </c>
      <c r="D1704" s="13">
        <v>34.9</v>
      </c>
    </row>
    <row r="1705" spans="2:4">
      <c r="B1705" s="53">
        <v>43280.592291666668</v>
      </c>
      <c r="C1705" s="12">
        <v>209</v>
      </c>
      <c r="D1705" s="13">
        <v>34.9</v>
      </c>
    </row>
    <row r="1706" spans="2:4">
      <c r="B1706" s="53">
        <v>43280.592291666668</v>
      </c>
      <c r="C1706" s="12">
        <v>61</v>
      </c>
      <c r="D1706" s="13">
        <v>34.9</v>
      </c>
    </row>
    <row r="1707" spans="2:4">
      <c r="B1707" s="53">
        <v>43280.592291666668</v>
      </c>
      <c r="C1707" s="12">
        <v>89</v>
      </c>
      <c r="D1707" s="13">
        <v>34.9</v>
      </c>
    </row>
    <row r="1708" spans="2:4">
      <c r="B1708" s="53">
        <v>43280.592291666668</v>
      </c>
      <c r="C1708" s="12">
        <v>75</v>
      </c>
      <c r="D1708" s="13">
        <v>34.9</v>
      </c>
    </row>
    <row r="1709" spans="2:4">
      <c r="B1709" s="53">
        <v>43280.592291666668</v>
      </c>
      <c r="C1709" s="12">
        <v>175</v>
      </c>
      <c r="D1709" s="13">
        <v>34.9</v>
      </c>
    </row>
    <row r="1710" spans="2:4">
      <c r="B1710" s="53">
        <v>43280.592291666668</v>
      </c>
      <c r="C1710" s="12">
        <v>161</v>
      </c>
      <c r="D1710" s="13">
        <v>34.9</v>
      </c>
    </row>
    <row r="1711" spans="2:4">
      <c r="B1711" s="53">
        <v>43280.592291666668</v>
      </c>
      <c r="C1711" s="12">
        <v>270</v>
      </c>
      <c r="D1711" s="13">
        <v>34.9</v>
      </c>
    </row>
    <row r="1712" spans="2:4">
      <c r="B1712" s="53">
        <v>43280.592291666668</v>
      </c>
      <c r="C1712" s="12">
        <v>175</v>
      </c>
      <c r="D1712" s="13">
        <v>34.9</v>
      </c>
    </row>
    <row r="1713" spans="2:4">
      <c r="B1713" s="53">
        <v>43280.592291666668</v>
      </c>
      <c r="C1713" s="12">
        <v>105</v>
      </c>
      <c r="D1713" s="13">
        <v>34.9</v>
      </c>
    </row>
    <row r="1714" spans="2:4">
      <c r="B1714" s="53">
        <v>43280.592291666668</v>
      </c>
      <c r="C1714" s="12">
        <v>95</v>
      </c>
      <c r="D1714" s="13">
        <v>34.9</v>
      </c>
    </row>
    <row r="1715" spans="2:4">
      <c r="B1715" s="53">
        <v>43280.592303240737</v>
      </c>
      <c r="C1715" s="12">
        <v>185</v>
      </c>
      <c r="D1715" s="13">
        <v>34.9</v>
      </c>
    </row>
    <row r="1716" spans="2:4">
      <c r="B1716" s="53">
        <v>43280.592488425929</v>
      </c>
      <c r="C1716" s="12">
        <v>260</v>
      </c>
      <c r="D1716" s="13">
        <v>34.89</v>
      </c>
    </row>
    <row r="1717" spans="2:4">
      <c r="B1717" s="53">
        <v>43280.592488425929</v>
      </c>
      <c r="C1717" s="12">
        <v>175</v>
      </c>
      <c r="D1717" s="13">
        <v>34.89</v>
      </c>
    </row>
    <row r="1718" spans="2:4">
      <c r="B1718" s="53">
        <v>43280.592488425929</v>
      </c>
      <c r="C1718" s="12">
        <v>105</v>
      </c>
      <c r="D1718" s="13">
        <v>34.89</v>
      </c>
    </row>
    <row r="1719" spans="2:4">
      <c r="B1719" s="53">
        <v>43280.592488425929</v>
      </c>
      <c r="C1719" s="12">
        <v>34</v>
      </c>
      <c r="D1719" s="13">
        <v>34.89</v>
      </c>
    </row>
    <row r="1720" spans="2:4">
      <c r="B1720" s="53">
        <v>43280.592499999999</v>
      </c>
      <c r="C1720" s="12">
        <v>23</v>
      </c>
      <c r="D1720" s="13">
        <v>34.880000000000003</v>
      </c>
    </row>
    <row r="1721" spans="2:4">
      <c r="B1721" s="53">
        <v>43280.592569444445</v>
      </c>
      <c r="C1721" s="12">
        <v>345</v>
      </c>
      <c r="D1721" s="13">
        <v>34.880000000000003</v>
      </c>
    </row>
    <row r="1722" spans="2:4">
      <c r="B1722" s="53">
        <v>43280.592569444445</v>
      </c>
      <c r="C1722" s="12">
        <v>175</v>
      </c>
      <c r="D1722" s="13">
        <v>34.880000000000003</v>
      </c>
    </row>
    <row r="1723" spans="2:4">
      <c r="B1723" s="53">
        <v>43280.592569444445</v>
      </c>
      <c r="C1723" s="12">
        <v>228</v>
      </c>
      <c r="D1723" s="13">
        <v>34.880000000000003</v>
      </c>
    </row>
    <row r="1724" spans="2:4">
      <c r="B1724" s="53">
        <v>43280.592916666668</v>
      </c>
      <c r="C1724" s="12">
        <v>14</v>
      </c>
      <c r="D1724" s="13">
        <v>34.9</v>
      </c>
    </row>
    <row r="1725" spans="2:4">
      <c r="B1725" s="53">
        <v>43280.592916666668</v>
      </c>
      <c r="C1725" s="12">
        <v>75</v>
      </c>
      <c r="D1725" s="13">
        <v>34.9</v>
      </c>
    </row>
    <row r="1726" spans="2:4">
      <c r="B1726" s="53">
        <v>43280.592916666668</v>
      </c>
      <c r="C1726" s="12">
        <v>88</v>
      </c>
      <c r="D1726" s="13">
        <v>34.9</v>
      </c>
    </row>
    <row r="1727" spans="2:4">
      <c r="B1727" s="55">
        <v>43280.592916666668</v>
      </c>
      <c r="C1727" s="25">
        <v>173</v>
      </c>
      <c r="D1727" s="26">
        <v>34.9</v>
      </c>
    </row>
  </sheetData>
  <sortState ref="B11:D1727">
    <sortCondition ref="B11:B1727"/>
  </sortState>
  <conditionalFormatting sqref="D12">
    <cfRule type="expression" dxfId="15" priority="9">
      <formula>$D12&gt;#REF!</formula>
    </cfRule>
  </conditionalFormatting>
  <conditionalFormatting sqref="C12">
    <cfRule type="expression" dxfId="14" priority="10">
      <formula>$C12&gt;#REF!</formula>
    </cfRule>
  </conditionalFormatting>
  <conditionalFormatting sqref="C13:C1413">
    <cfRule type="expression" dxfId="13" priority="8">
      <formula>$C13&gt;#REF!</formula>
    </cfRule>
  </conditionalFormatting>
  <conditionalFormatting sqref="D13:D1413">
    <cfRule type="expression" dxfId="12" priority="7">
      <formula>$D13&gt;#REF!</formula>
    </cfRule>
  </conditionalFormatting>
  <conditionalFormatting sqref="D11">
    <cfRule type="expression" dxfId="11" priority="6">
      <formula>$D11&gt;#REF!</formula>
    </cfRule>
  </conditionalFormatting>
  <conditionalFormatting sqref="C11">
    <cfRule type="expression" dxfId="10" priority="5">
      <formula>$C11&gt;#REF!</formula>
    </cfRule>
  </conditionalFormatting>
  <conditionalFormatting sqref="C1414:C1544">
    <cfRule type="expression" dxfId="9" priority="4">
      <formula>$C1414&gt;#REF!</formula>
    </cfRule>
  </conditionalFormatting>
  <conditionalFormatting sqref="D1414:D1544">
    <cfRule type="expression" dxfId="8" priority="3">
      <formula>$D1414&gt;#REF!</formula>
    </cfRule>
  </conditionalFormatting>
  <conditionalFormatting sqref="C1545:C1727">
    <cfRule type="expression" dxfId="7" priority="2">
      <formula>$C1545&gt;#REF!</formula>
    </cfRule>
  </conditionalFormatting>
  <conditionalFormatting sqref="D1545:D1727">
    <cfRule type="expression" dxfId="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AF1413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54" customWidth="1"/>
    <col min="3" max="3" width="19.140625" style="2" customWidth="1"/>
    <col min="4" max="4" width="16.28515625" style="2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>
      <c r="B1" s="2"/>
    </row>
    <row r="2" spans="1:32">
      <c r="B2" s="2"/>
    </row>
    <row r="3" spans="1:32">
      <c r="B3" s="2"/>
    </row>
    <row r="4" spans="1:32">
      <c r="B4" s="2"/>
    </row>
    <row r="5" spans="1:32">
      <c r="B5" s="2"/>
    </row>
    <row r="6" spans="1:32">
      <c r="B6" s="2"/>
    </row>
    <row r="7" spans="1:32" ht="18">
      <c r="B7" s="1" t="s">
        <v>11</v>
      </c>
    </row>
    <row r="8" spans="1:32">
      <c r="B8" s="19" t="s">
        <v>16</v>
      </c>
    </row>
    <row r="9" spans="1:32">
      <c r="B9" s="2"/>
    </row>
    <row r="10" spans="1:32" s="10" customFormat="1" ht="16.5" thickBot="1">
      <c r="A10" s="4"/>
      <c r="B10" s="5" t="s">
        <v>13</v>
      </c>
      <c r="C10" s="6" t="s">
        <v>14</v>
      </c>
      <c r="D10" s="7" t="s">
        <v>15</v>
      </c>
      <c r="E10" s="9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B11" s="53">
        <v>43270.334641203706</v>
      </c>
      <c r="C11" s="12">
        <v>210</v>
      </c>
      <c r="D11" s="13">
        <v>35.44</v>
      </c>
    </row>
    <row r="12" spans="1:32">
      <c r="B12" s="53">
        <v>43270.337743055556</v>
      </c>
      <c r="C12" s="12">
        <v>120</v>
      </c>
      <c r="D12" s="13">
        <v>35.450000000000003</v>
      </c>
    </row>
    <row r="13" spans="1:32">
      <c r="B13" s="53">
        <v>43270.341689814813</v>
      </c>
      <c r="C13" s="12">
        <v>140</v>
      </c>
      <c r="D13" s="13">
        <v>35.61</v>
      </c>
    </row>
    <row r="14" spans="1:32">
      <c r="B14" s="53">
        <v>43270.346724537034</v>
      </c>
      <c r="C14" s="12">
        <v>170</v>
      </c>
      <c r="D14" s="13">
        <v>35.630000000000003</v>
      </c>
    </row>
    <row r="15" spans="1:32">
      <c r="B15" s="53">
        <v>43270.352511574078</v>
      </c>
      <c r="C15" s="12">
        <v>190</v>
      </c>
      <c r="D15" s="13">
        <v>35.64</v>
      </c>
    </row>
    <row r="16" spans="1:32">
      <c r="B16" s="53">
        <v>43270.361145833333</v>
      </c>
      <c r="C16" s="12">
        <v>210</v>
      </c>
      <c r="D16" s="13">
        <v>35.700000000000003</v>
      </c>
    </row>
    <row r="17" spans="2:4">
      <c r="B17" s="53">
        <v>43270.365370370368</v>
      </c>
      <c r="C17" s="12">
        <v>240</v>
      </c>
      <c r="D17" s="13">
        <v>35.69</v>
      </c>
    </row>
    <row r="18" spans="2:4">
      <c r="B18" s="53">
        <v>43270.371747685182</v>
      </c>
      <c r="C18" s="12">
        <v>210</v>
      </c>
      <c r="D18" s="13">
        <v>35.71</v>
      </c>
    </row>
    <row r="19" spans="2:4">
      <c r="B19" s="53">
        <v>43270.379861111112</v>
      </c>
      <c r="C19" s="12">
        <v>380</v>
      </c>
      <c r="D19" s="13">
        <v>35.72</v>
      </c>
    </row>
    <row r="20" spans="2:4">
      <c r="B20" s="53">
        <v>43270.382662037038</v>
      </c>
      <c r="C20" s="12">
        <v>320</v>
      </c>
      <c r="D20" s="13">
        <v>35.76</v>
      </c>
    </row>
    <row r="21" spans="2:4">
      <c r="B21" s="53">
        <v>43270.384942129633</v>
      </c>
      <c r="C21" s="12">
        <v>111</v>
      </c>
      <c r="D21" s="13">
        <v>35.74</v>
      </c>
    </row>
    <row r="22" spans="2:4">
      <c r="B22" s="53">
        <v>43270.384942129633</v>
      </c>
      <c r="C22" s="12">
        <v>152</v>
      </c>
      <c r="D22" s="13">
        <v>35.74</v>
      </c>
    </row>
    <row r="23" spans="2:4">
      <c r="B23" s="53">
        <v>43270.385196759256</v>
      </c>
      <c r="C23" s="12">
        <v>37</v>
      </c>
      <c r="D23" s="13">
        <v>35.74</v>
      </c>
    </row>
    <row r="24" spans="2:4">
      <c r="B24" s="53">
        <v>43270.388472222221</v>
      </c>
      <c r="C24" s="12">
        <v>310</v>
      </c>
      <c r="D24" s="13">
        <v>35.72</v>
      </c>
    </row>
    <row r="25" spans="2:4">
      <c r="B25" s="53">
        <v>43270.391006944446</v>
      </c>
      <c r="C25" s="12">
        <v>300</v>
      </c>
      <c r="D25" s="13">
        <v>35.700000000000003</v>
      </c>
    </row>
    <row r="26" spans="2:4">
      <c r="B26" s="53">
        <v>43270.395497685182</v>
      </c>
      <c r="C26" s="12">
        <v>270</v>
      </c>
      <c r="D26" s="13">
        <v>35.68</v>
      </c>
    </row>
    <row r="27" spans="2:4">
      <c r="B27" s="53">
        <v>43270.397118055553</v>
      </c>
      <c r="C27" s="12">
        <v>320</v>
      </c>
      <c r="D27" s="13">
        <v>35.67</v>
      </c>
    </row>
    <row r="28" spans="2:4">
      <c r="B28" s="53">
        <v>43270.39943287037</v>
      </c>
      <c r="C28" s="12">
        <v>500</v>
      </c>
      <c r="D28" s="13">
        <v>35.65</v>
      </c>
    </row>
    <row r="29" spans="2:4">
      <c r="B29" s="53">
        <v>43270.39943287037</v>
      </c>
      <c r="C29" s="12">
        <v>280</v>
      </c>
      <c r="D29" s="13">
        <v>35.65</v>
      </c>
    </row>
    <row r="30" spans="2:4">
      <c r="B30" s="53">
        <v>43270.408437500002</v>
      </c>
      <c r="C30" s="12">
        <v>67</v>
      </c>
      <c r="D30" s="13">
        <v>35.71</v>
      </c>
    </row>
    <row r="31" spans="2:4">
      <c r="B31" s="53">
        <v>43270.408437500002</v>
      </c>
      <c r="C31" s="12">
        <v>183</v>
      </c>
      <c r="D31" s="13">
        <v>35.71</v>
      </c>
    </row>
    <row r="32" spans="2:4">
      <c r="B32" s="53">
        <v>43270.408437500002</v>
      </c>
      <c r="C32" s="12">
        <v>200</v>
      </c>
      <c r="D32" s="13">
        <v>35.71</v>
      </c>
    </row>
    <row r="33" spans="2:4">
      <c r="B33" s="53">
        <v>43270.408437500002</v>
      </c>
      <c r="C33" s="12">
        <v>102</v>
      </c>
      <c r="D33" s="13">
        <v>35.71</v>
      </c>
    </row>
    <row r="34" spans="2:4">
      <c r="B34" s="53">
        <v>43270.408437500002</v>
      </c>
      <c r="C34" s="12">
        <v>18</v>
      </c>
      <c r="D34" s="13">
        <v>35.71</v>
      </c>
    </row>
    <row r="35" spans="2:4">
      <c r="B35" s="53">
        <v>43270.413576388892</v>
      </c>
      <c r="C35" s="12">
        <v>470</v>
      </c>
      <c r="D35" s="13">
        <v>35.700000000000003</v>
      </c>
    </row>
    <row r="36" spans="2:4">
      <c r="B36" s="53">
        <v>43270.415416666663</v>
      </c>
      <c r="C36" s="12">
        <v>270</v>
      </c>
      <c r="D36" s="13">
        <v>35.69</v>
      </c>
    </row>
    <row r="37" spans="2:4">
      <c r="B37" s="53">
        <v>43270.416539351849</v>
      </c>
      <c r="C37" s="12">
        <v>300</v>
      </c>
      <c r="D37" s="13">
        <v>35.68</v>
      </c>
    </row>
    <row r="38" spans="2:4">
      <c r="B38" s="53">
        <v>43270.421701388892</v>
      </c>
      <c r="C38" s="12">
        <v>320</v>
      </c>
      <c r="D38" s="13">
        <v>35.799999999999997</v>
      </c>
    </row>
    <row r="39" spans="2:4">
      <c r="B39" s="53">
        <v>43270.423576388886</v>
      </c>
      <c r="C39" s="12">
        <v>50</v>
      </c>
      <c r="D39" s="13">
        <v>35.81</v>
      </c>
    </row>
    <row r="40" spans="2:4">
      <c r="B40" s="53">
        <v>43270.423576388886</v>
      </c>
      <c r="C40" s="12">
        <v>175</v>
      </c>
      <c r="D40" s="13">
        <v>35.81</v>
      </c>
    </row>
    <row r="41" spans="2:4">
      <c r="B41" s="53">
        <v>43270.423576388886</v>
      </c>
      <c r="C41" s="12">
        <v>45</v>
      </c>
      <c r="D41" s="13">
        <v>35.81</v>
      </c>
    </row>
    <row r="42" spans="2:4">
      <c r="B42" s="53">
        <v>43270.42386574074</v>
      </c>
      <c r="C42" s="12">
        <v>300</v>
      </c>
      <c r="D42" s="13">
        <v>35.799999999999997</v>
      </c>
    </row>
    <row r="43" spans="2:4">
      <c r="B43" s="53">
        <v>43270.429351851853</v>
      </c>
      <c r="C43" s="12">
        <v>250</v>
      </c>
      <c r="D43" s="13">
        <v>35.81</v>
      </c>
    </row>
    <row r="44" spans="2:4">
      <c r="B44" s="53">
        <v>43270.43074074074</v>
      </c>
      <c r="C44" s="12">
        <v>300</v>
      </c>
      <c r="D44" s="13">
        <v>35.83</v>
      </c>
    </row>
    <row r="45" spans="2:4">
      <c r="B45" s="53">
        <v>43270.431597222225</v>
      </c>
      <c r="C45" s="12">
        <v>9</v>
      </c>
      <c r="D45" s="13">
        <v>35.83</v>
      </c>
    </row>
    <row r="46" spans="2:4">
      <c r="B46" s="53">
        <v>43270.431597222225</v>
      </c>
      <c r="C46" s="12">
        <v>175</v>
      </c>
      <c r="D46" s="13">
        <v>35.83</v>
      </c>
    </row>
    <row r="47" spans="2:4">
      <c r="B47" s="53">
        <v>43270.431597222225</v>
      </c>
      <c r="C47" s="12">
        <v>86</v>
      </c>
      <c r="D47" s="13">
        <v>35.83</v>
      </c>
    </row>
    <row r="48" spans="2:4">
      <c r="B48" s="53">
        <v>43270.43476851852</v>
      </c>
      <c r="C48" s="12">
        <v>340</v>
      </c>
      <c r="D48" s="13">
        <v>35.82</v>
      </c>
    </row>
    <row r="49" spans="2:4">
      <c r="B49" s="53">
        <v>43270.440601851849</v>
      </c>
      <c r="C49" s="12">
        <v>310</v>
      </c>
      <c r="D49" s="13">
        <v>35.89</v>
      </c>
    </row>
    <row r="50" spans="2:4">
      <c r="B50" s="53">
        <v>43270.443449074075</v>
      </c>
      <c r="C50" s="12">
        <v>6</v>
      </c>
      <c r="D50" s="13">
        <v>35.880000000000003</v>
      </c>
    </row>
    <row r="51" spans="2:4">
      <c r="B51" s="53">
        <v>43270.443449074075</v>
      </c>
      <c r="C51" s="12">
        <v>244</v>
      </c>
      <c r="D51" s="13">
        <v>35.880000000000003</v>
      </c>
    </row>
    <row r="52" spans="2:4">
      <c r="B52" s="53">
        <v>43270.444849537038</v>
      </c>
      <c r="C52" s="12">
        <v>340</v>
      </c>
      <c r="D52" s="13">
        <v>35.880000000000003</v>
      </c>
    </row>
    <row r="53" spans="2:4">
      <c r="B53" s="53">
        <v>43270.44809027778</v>
      </c>
      <c r="C53" s="12">
        <v>183</v>
      </c>
      <c r="D53" s="13">
        <v>35.869999999999997</v>
      </c>
    </row>
    <row r="54" spans="2:4">
      <c r="B54" s="53">
        <v>43270.44809027778</v>
      </c>
      <c r="C54" s="12">
        <v>117</v>
      </c>
      <c r="D54" s="13">
        <v>35.869999999999997</v>
      </c>
    </row>
    <row r="55" spans="2:4">
      <c r="B55" s="53">
        <v>43270.451689814814</v>
      </c>
      <c r="C55" s="12">
        <v>149</v>
      </c>
      <c r="D55" s="13">
        <v>35.79</v>
      </c>
    </row>
    <row r="56" spans="2:4">
      <c r="B56" s="53">
        <v>43270.451689814814</v>
      </c>
      <c r="C56" s="12">
        <v>111</v>
      </c>
      <c r="D56" s="13">
        <v>35.79</v>
      </c>
    </row>
    <row r="57" spans="2:4">
      <c r="B57" s="53">
        <v>43270.454895833333</v>
      </c>
      <c r="C57" s="12">
        <v>59</v>
      </c>
      <c r="D57" s="13">
        <v>35.83</v>
      </c>
    </row>
    <row r="58" spans="2:4">
      <c r="B58" s="53">
        <v>43270.455509259256</v>
      </c>
      <c r="C58" s="12">
        <v>239</v>
      </c>
      <c r="D58" s="13">
        <v>35.83</v>
      </c>
    </row>
    <row r="59" spans="2:4">
      <c r="B59" s="53">
        <v>43270.455509259256</v>
      </c>
      <c r="C59" s="12">
        <v>2</v>
      </c>
      <c r="D59" s="13">
        <v>35.83</v>
      </c>
    </row>
    <row r="60" spans="2:4">
      <c r="B60" s="53">
        <v>43270.463055555556</v>
      </c>
      <c r="C60" s="12">
        <v>200</v>
      </c>
      <c r="D60" s="13">
        <v>35.93</v>
      </c>
    </row>
    <row r="61" spans="2:4">
      <c r="B61" s="53">
        <v>43270.463055555556</v>
      </c>
      <c r="C61" s="12">
        <v>70</v>
      </c>
      <c r="D61" s="13">
        <v>35.93</v>
      </c>
    </row>
    <row r="62" spans="2:4">
      <c r="B62" s="53">
        <v>43270.463263888887</v>
      </c>
      <c r="C62" s="12">
        <v>99</v>
      </c>
      <c r="D62" s="13">
        <v>35.92</v>
      </c>
    </row>
    <row r="63" spans="2:4">
      <c r="B63" s="53">
        <v>43270.463437500002</v>
      </c>
      <c r="C63" s="12">
        <v>109</v>
      </c>
      <c r="D63" s="13">
        <v>35.92</v>
      </c>
    </row>
    <row r="64" spans="2:4">
      <c r="B64" s="53">
        <v>43270.463437500002</v>
      </c>
      <c r="C64" s="12">
        <v>72</v>
      </c>
      <c r="D64" s="13">
        <v>35.92</v>
      </c>
    </row>
    <row r="65" spans="2:4">
      <c r="B65" s="53">
        <v>43270.468136574076</v>
      </c>
      <c r="C65" s="12">
        <v>500</v>
      </c>
      <c r="D65" s="13">
        <v>35.93</v>
      </c>
    </row>
    <row r="66" spans="2:4">
      <c r="B66" s="53">
        <v>43270.475787037038</v>
      </c>
      <c r="C66" s="12">
        <v>100</v>
      </c>
      <c r="D66" s="13">
        <v>35.97</v>
      </c>
    </row>
    <row r="67" spans="2:4">
      <c r="B67" s="53">
        <v>43270.477453703701</v>
      </c>
      <c r="C67" s="12">
        <v>91</v>
      </c>
      <c r="D67" s="13">
        <v>36.01</v>
      </c>
    </row>
    <row r="68" spans="2:4">
      <c r="B68" s="53">
        <v>43270.477488425924</v>
      </c>
      <c r="C68" s="12">
        <v>79</v>
      </c>
      <c r="D68" s="13">
        <v>36.01</v>
      </c>
    </row>
    <row r="69" spans="2:4">
      <c r="B69" s="53">
        <v>43270.477939814817</v>
      </c>
      <c r="C69" s="12">
        <v>320</v>
      </c>
      <c r="D69" s="13">
        <v>35.979999999999997</v>
      </c>
    </row>
    <row r="70" spans="2:4">
      <c r="B70" s="53">
        <v>43270.48159722222</v>
      </c>
      <c r="C70" s="12">
        <v>300</v>
      </c>
      <c r="D70" s="13">
        <v>35.97</v>
      </c>
    </row>
    <row r="71" spans="2:4">
      <c r="B71" s="53">
        <v>43270.489571759259</v>
      </c>
      <c r="C71" s="12">
        <v>177</v>
      </c>
      <c r="D71" s="13">
        <v>35.99</v>
      </c>
    </row>
    <row r="72" spans="2:4">
      <c r="B72" s="53">
        <v>43270.48982638889</v>
      </c>
      <c r="C72" s="12">
        <v>39</v>
      </c>
      <c r="D72" s="13">
        <v>36</v>
      </c>
    </row>
    <row r="73" spans="2:4">
      <c r="B73" s="53">
        <v>43270.491886574076</v>
      </c>
      <c r="C73" s="12">
        <v>34</v>
      </c>
      <c r="D73" s="13">
        <v>36.01</v>
      </c>
    </row>
    <row r="74" spans="2:4">
      <c r="B74" s="53">
        <v>43270.491898148146</v>
      </c>
      <c r="C74" s="12">
        <v>124</v>
      </c>
      <c r="D74" s="13">
        <v>36.01</v>
      </c>
    </row>
    <row r="75" spans="2:4">
      <c r="B75" s="53">
        <v>43270.491898148146</v>
      </c>
      <c r="C75" s="12">
        <v>206</v>
      </c>
      <c r="D75" s="13">
        <v>36.01</v>
      </c>
    </row>
    <row r="76" spans="2:4">
      <c r="B76" s="53">
        <v>43270.495046296295</v>
      </c>
      <c r="C76" s="12">
        <v>277</v>
      </c>
      <c r="D76" s="13">
        <v>35.99</v>
      </c>
    </row>
    <row r="77" spans="2:4">
      <c r="B77" s="53">
        <v>43270.495046296295</v>
      </c>
      <c r="C77" s="12">
        <v>53</v>
      </c>
      <c r="D77" s="13">
        <v>35.99</v>
      </c>
    </row>
    <row r="78" spans="2:4">
      <c r="B78" s="53">
        <v>43270.502939814818</v>
      </c>
      <c r="C78" s="12">
        <v>310</v>
      </c>
      <c r="D78" s="13">
        <v>36.049999999999997</v>
      </c>
    </row>
    <row r="79" spans="2:4">
      <c r="B79" s="53">
        <v>43270.502939814818</v>
      </c>
      <c r="C79" s="12">
        <v>160</v>
      </c>
      <c r="D79" s="13">
        <v>36.049999999999997</v>
      </c>
    </row>
    <row r="80" spans="2:4">
      <c r="B80" s="53">
        <v>43270.504479166666</v>
      </c>
      <c r="C80" s="12">
        <v>175</v>
      </c>
      <c r="D80" s="13">
        <v>36.06</v>
      </c>
    </row>
    <row r="81" spans="2:4">
      <c r="B81" s="53">
        <v>43270.504479166666</v>
      </c>
      <c r="C81" s="12">
        <v>135</v>
      </c>
      <c r="D81" s="13">
        <v>36.06</v>
      </c>
    </row>
    <row r="82" spans="2:4">
      <c r="B82" s="53">
        <v>43270.504490740743</v>
      </c>
      <c r="C82" s="12">
        <v>270</v>
      </c>
      <c r="D82" s="13">
        <v>36.04</v>
      </c>
    </row>
    <row r="83" spans="2:4">
      <c r="B83" s="53">
        <v>43270.508472222224</v>
      </c>
      <c r="C83" s="12">
        <v>280</v>
      </c>
      <c r="D83" s="13">
        <v>36.049999999999997</v>
      </c>
    </row>
    <row r="84" spans="2:4">
      <c r="B84" s="53">
        <v>43270.512557870374</v>
      </c>
      <c r="C84" s="12">
        <v>250</v>
      </c>
      <c r="D84" s="13">
        <v>36</v>
      </c>
    </row>
    <row r="85" spans="2:4">
      <c r="B85" s="53">
        <v>43270.518472222226</v>
      </c>
      <c r="C85" s="12">
        <v>280</v>
      </c>
      <c r="D85" s="13">
        <v>35.950000000000003</v>
      </c>
    </row>
    <row r="86" spans="2:4">
      <c r="B86" s="53">
        <v>43270.528784722221</v>
      </c>
      <c r="C86" s="12">
        <v>200</v>
      </c>
      <c r="D86" s="13">
        <v>35.96</v>
      </c>
    </row>
    <row r="87" spans="2:4">
      <c r="B87" s="53">
        <v>43270.528784722221</v>
      </c>
      <c r="C87" s="12">
        <v>70</v>
      </c>
      <c r="D87" s="13">
        <v>35.96</v>
      </c>
    </row>
    <row r="88" spans="2:4">
      <c r="B88" s="53">
        <v>43270.53707175926</v>
      </c>
      <c r="C88" s="12">
        <v>280</v>
      </c>
      <c r="D88" s="13">
        <v>35.979999999999997</v>
      </c>
    </row>
    <row r="89" spans="2:4">
      <c r="B89" s="53">
        <v>43270.541805555556</v>
      </c>
      <c r="C89" s="12">
        <v>290</v>
      </c>
      <c r="D89" s="13">
        <v>35.99</v>
      </c>
    </row>
    <row r="90" spans="2:4">
      <c r="B90" s="53">
        <v>43270.542870370373</v>
      </c>
      <c r="C90" s="12">
        <v>309</v>
      </c>
      <c r="D90" s="13">
        <v>35.96</v>
      </c>
    </row>
    <row r="91" spans="2:4">
      <c r="B91" s="53">
        <v>43270.542870370373</v>
      </c>
      <c r="C91" s="12">
        <v>1</v>
      </c>
      <c r="D91" s="13">
        <v>35.96</v>
      </c>
    </row>
    <row r="92" spans="2:4">
      <c r="B92" s="53">
        <v>43270.549016203702</v>
      </c>
      <c r="C92" s="12">
        <v>270</v>
      </c>
      <c r="D92" s="13">
        <v>35.979999999999997</v>
      </c>
    </row>
    <row r="93" spans="2:4">
      <c r="B93" s="53">
        <v>43270.549351851849</v>
      </c>
      <c r="C93" s="12">
        <v>137</v>
      </c>
      <c r="D93" s="13">
        <v>35.97</v>
      </c>
    </row>
    <row r="94" spans="2:4">
      <c r="B94" s="53">
        <v>43270.549351851849</v>
      </c>
      <c r="C94" s="12">
        <v>163</v>
      </c>
      <c r="D94" s="13">
        <v>35.97</v>
      </c>
    </row>
    <row r="95" spans="2:4">
      <c r="B95" s="53">
        <v>43270.549490740741</v>
      </c>
      <c r="C95" s="12">
        <v>101</v>
      </c>
      <c r="D95" s="13">
        <v>35.950000000000003</v>
      </c>
    </row>
    <row r="96" spans="2:4">
      <c r="B96" s="53">
        <v>43270.549490740741</v>
      </c>
      <c r="C96" s="12">
        <v>124</v>
      </c>
      <c r="D96" s="13">
        <v>35.950000000000003</v>
      </c>
    </row>
    <row r="97" spans="2:4">
      <c r="B97" s="53">
        <v>43270.549490740741</v>
      </c>
      <c r="C97" s="12">
        <v>105</v>
      </c>
      <c r="D97" s="13">
        <v>35.950000000000003</v>
      </c>
    </row>
    <row r="98" spans="2:4">
      <c r="B98" s="53">
        <v>43270.639305555553</v>
      </c>
      <c r="C98" s="12">
        <v>25</v>
      </c>
      <c r="D98" s="13">
        <v>36.07</v>
      </c>
    </row>
    <row r="99" spans="2:4">
      <c r="B99" s="53">
        <v>43270.639305555553</v>
      </c>
      <c r="C99" s="12">
        <v>175</v>
      </c>
      <c r="D99" s="13">
        <v>36.07</v>
      </c>
    </row>
    <row r="100" spans="2:4">
      <c r="B100" s="53">
        <v>43270.640277777777</v>
      </c>
      <c r="C100" s="12">
        <v>200</v>
      </c>
      <c r="D100" s="13">
        <v>36.049999999999997</v>
      </c>
    </row>
    <row r="101" spans="2:4">
      <c r="B101" s="53">
        <v>43270.644224537034</v>
      </c>
      <c r="C101" s="12">
        <v>500</v>
      </c>
      <c r="D101" s="13">
        <v>36.049999999999997</v>
      </c>
    </row>
    <row r="102" spans="2:4">
      <c r="B102" s="53">
        <v>43270.677835648145</v>
      </c>
      <c r="C102" s="12">
        <v>695</v>
      </c>
      <c r="D102" s="13">
        <v>36.200000000000003</v>
      </c>
    </row>
    <row r="103" spans="2:4">
      <c r="B103" s="53">
        <v>43270.677835648145</v>
      </c>
      <c r="C103" s="12">
        <v>618</v>
      </c>
      <c r="D103" s="13">
        <v>36.200000000000003</v>
      </c>
    </row>
    <row r="104" spans="2:4">
      <c r="B104" s="53">
        <v>43270.677835648145</v>
      </c>
      <c r="C104" s="12">
        <v>138</v>
      </c>
      <c r="D104" s="13">
        <v>36.200000000000003</v>
      </c>
    </row>
    <row r="105" spans="2:4">
      <c r="B105" s="53">
        <v>43270.677835648145</v>
      </c>
      <c r="C105" s="12">
        <v>359</v>
      </c>
      <c r="D105" s="13">
        <v>36.200000000000003</v>
      </c>
    </row>
    <row r="106" spans="2:4">
      <c r="B106" s="53">
        <v>43270.677847222221</v>
      </c>
      <c r="C106" s="12">
        <v>31</v>
      </c>
      <c r="D106" s="13">
        <v>36.200000000000003</v>
      </c>
    </row>
    <row r="107" spans="2:4">
      <c r="B107" s="53">
        <v>43270.677858796298</v>
      </c>
      <c r="C107" s="12">
        <v>159</v>
      </c>
      <c r="D107" s="13">
        <v>36.200000000000003</v>
      </c>
    </row>
    <row r="108" spans="2:4">
      <c r="B108" s="53">
        <v>43270.685312499998</v>
      </c>
      <c r="C108" s="12">
        <v>377</v>
      </c>
      <c r="D108" s="13">
        <v>36.18</v>
      </c>
    </row>
    <row r="109" spans="2:4">
      <c r="B109" s="53">
        <v>43270.685335648152</v>
      </c>
      <c r="C109" s="12">
        <v>49</v>
      </c>
      <c r="D109" s="13">
        <v>36.18</v>
      </c>
    </row>
    <row r="110" spans="2:4">
      <c r="B110" s="53">
        <v>43270.685335648152</v>
      </c>
      <c r="C110" s="12">
        <v>548</v>
      </c>
      <c r="D110" s="13">
        <v>36.18</v>
      </c>
    </row>
    <row r="111" spans="2:4">
      <c r="B111" s="53">
        <v>43270.685335648152</v>
      </c>
      <c r="C111" s="12">
        <v>476</v>
      </c>
      <c r="D111" s="13">
        <v>36.18</v>
      </c>
    </row>
    <row r="112" spans="2:4">
      <c r="B112" s="53">
        <v>43270.687280092592</v>
      </c>
      <c r="C112" s="12">
        <v>810</v>
      </c>
      <c r="D112" s="13">
        <v>36.18</v>
      </c>
    </row>
    <row r="113" spans="2:4">
      <c r="B113" s="53">
        <v>43270.687280092592</v>
      </c>
      <c r="C113" s="12">
        <v>217</v>
      </c>
      <c r="D113" s="13">
        <v>36.18</v>
      </c>
    </row>
    <row r="114" spans="2:4">
      <c r="B114" s="53">
        <v>43270.687280092592</v>
      </c>
      <c r="C114" s="12">
        <v>311</v>
      </c>
      <c r="D114" s="13">
        <v>36.18</v>
      </c>
    </row>
    <row r="115" spans="2:4">
      <c r="B115" s="55">
        <v>43270.687280092592</v>
      </c>
      <c r="C115" s="25">
        <v>162</v>
      </c>
      <c r="D115" s="26">
        <v>36.18</v>
      </c>
    </row>
    <row r="116" spans="2:4">
      <c r="B116" s="53">
        <v>43271.334513888891</v>
      </c>
      <c r="C116" s="12">
        <v>70</v>
      </c>
      <c r="D116" s="13">
        <v>36.35</v>
      </c>
    </row>
    <row r="117" spans="2:4">
      <c r="B117" s="53">
        <v>43271.334513888891</v>
      </c>
      <c r="C117" s="12">
        <v>300</v>
      </c>
      <c r="D117" s="13">
        <v>36.35</v>
      </c>
    </row>
    <row r="118" spans="2:4">
      <c r="B118" s="53">
        <v>43271.334861111114</v>
      </c>
      <c r="C118" s="12">
        <v>450</v>
      </c>
      <c r="D118" s="13">
        <v>36.29</v>
      </c>
    </row>
    <row r="119" spans="2:4">
      <c r="B119" s="53">
        <v>43271.335543981484</v>
      </c>
      <c r="C119" s="12">
        <v>400</v>
      </c>
      <c r="D119" s="13">
        <v>36.18</v>
      </c>
    </row>
    <row r="120" spans="2:4">
      <c r="B120" s="53">
        <v>43271.336921296293</v>
      </c>
      <c r="C120" s="12">
        <v>550</v>
      </c>
      <c r="D120" s="13">
        <v>36.229999999999997</v>
      </c>
    </row>
    <row r="121" spans="2:4">
      <c r="B121" s="53">
        <v>43271.338506944441</v>
      </c>
      <c r="C121" s="12">
        <v>17</v>
      </c>
      <c r="D121" s="13">
        <v>36.229999999999997</v>
      </c>
    </row>
    <row r="122" spans="2:4">
      <c r="B122" s="53">
        <v>43271.338622685187</v>
      </c>
      <c r="C122" s="12">
        <v>403</v>
      </c>
      <c r="D122" s="13">
        <v>36.229999999999997</v>
      </c>
    </row>
    <row r="123" spans="2:4">
      <c r="B123" s="53">
        <v>43271.338622685187</v>
      </c>
      <c r="C123" s="12">
        <v>390</v>
      </c>
      <c r="D123" s="13">
        <v>36.22</v>
      </c>
    </row>
    <row r="124" spans="2:4">
      <c r="B124" s="53">
        <v>43271.339814814812</v>
      </c>
      <c r="C124" s="12">
        <v>264</v>
      </c>
      <c r="D124" s="13">
        <v>36.17</v>
      </c>
    </row>
    <row r="125" spans="2:4">
      <c r="B125" s="53">
        <v>43271.339814814812</v>
      </c>
      <c r="C125" s="12">
        <v>76</v>
      </c>
      <c r="D125" s="13">
        <v>36.17</v>
      </c>
    </row>
    <row r="126" spans="2:4">
      <c r="B126" s="53">
        <v>43271.339814814812</v>
      </c>
      <c r="C126" s="12">
        <v>440</v>
      </c>
      <c r="D126" s="13">
        <v>36.17</v>
      </c>
    </row>
    <row r="127" spans="2:4">
      <c r="B127" s="53">
        <v>43271.341284722221</v>
      </c>
      <c r="C127" s="12">
        <v>53</v>
      </c>
      <c r="D127" s="13">
        <v>36.159999999999997</v>
      </c>
    </row>
    <row r="128" spans="2:4">
      <c r="B128" s="53">
        <v>43271.341284722221</v>
      </c>
      <c r="C128" s="12">
        <v>697</v>
      </c>
      <c r="D128" s="13">
        <v>36.159999999999997</v>
      </c>
    </row>
    <row r="129" spans="2:4">
      <c r="B129" s="53">
        <v>43271.343831018516</v>
      </c>
      <c r="C129" s="12">
        <v>480</v>
      </c>
      <c r="D129" s="13">
        <v>36.22</v>
      </c>
    </row>
    <row r="130" spans="2:4">
      <c r="B130" s="53">
        <v>43271.345601851855</v>
      </c>
      <c r="C130" s="12">
        <v>350</v>
      </c>
      <c r="D130" s="13">
        <v>36.229999999999997</v>
      </c>
    </row>
    <row r="131" spans="2:4">
      <c r="B131" s="53">
        <v>43271.345601851855</v>
      </c>
      <c r="C131" s="12">
        <v>200</v>
      </c>
      <c r="D131" s="13">
        <v>36.229999999999997</v>
      </c>
    </row>
    <row r="132" spans="2:4">
      <c r="B132" s="53">
        <v>43271.345601851855</v>
      </c>
      <c r="C132" s="12">
        <v>490</v>
      </c>
      <c r="D132" s="13">
        <v>36.22</v>
      </c>
    </row>
    <row r="133" spans="2:4">
      <c r="B133" s="53">
        <v>43271.346539351849</v>
      </c>
      <c r="C133" s="12">
        <v>550</v>
      </c>
      <c r="D133" s="13">
        <v>36.229999999999997</v>
      </c>
    </row>
    <row r="134" spans="2:4">
      <c r="B134" s="53">
        <v>43271.34747685185</v>
      </c>
      <c r="C134" s="12">
        <v>13</v>
      </c>
      <c r="D134" s="13">
        <v>36.229999999999997</v>
      </c>
    </row>
    <row r="135" spans="2:4">
      <c r="B135" s="53">
        <v>43271.34747685185</v>
      </c>
      <c r="C135" s="12">
        <v>337</v>
      </c>
      <c r="D135" s="13">
        <v>36.229999999999997</v>
      </c>
    </row>
    <row r="136" spans="2:4">
      <c r="B136" s="53">
        <v>43271.347812499997</v>
      </c>
      <c r="C136" s="12">
        <v>160</v>
      </c>
      <c r="D136" s="13">
        <v>36.21</v>
      </c>
    </row>
    <row r="137" spans="2:4">
      <c r="B137" s="53">
        <v>43271.347812499997</v>
      </c>
      <c r="C137" s="12">
        <v>104</v>
      </c>
      <c r="D137" s="13">
        <v>36.21</v>
      </c>
    </row>
    <row r="138" spans="2:4">
      <c r="B138" s="53">
        <v>43271.347812499997</v>
      </c>
      <c r="C138" s="12">
        <v>386</v>
      </c>
      <c r="D138" s="13">
        <v>36.21</v>
      </c>
    </row>
    <row r="139" spans="2:4">
      <c r="B139" s="53">
        <v>43271.349664351852</v>
      </c>
      <c r="C139" s="12">
        <v>350</v>
      </c>
      <c r="D139" s="13">
        <v>36.21</v>
      </c>
    </row>
    <row r="140" spans="2:4">
      <c r="B140" s="53">
        <v>43271.349664351852</v>
      </c>
      <c r="C140" s="12">
        <v>330</v>
      </c>
      <c r="D140" s="13">
        <v>36.21</v>
      </c>
    </row>
    <row r="141" spans="2:4">
      <c r="B141" s="53">
        <v>43271.349664351852</v>
      </c>
      <c r="C141" s="12">
        <v>320</v>
      </c>
      <c r="D141" s="13">
        <v>36.19</v>
      </c>
    </row>
    <row r="142" spans="2:4">
      <c r="B142" s="53">
        <v>43271.349664351852</v>
      </c>
      <c r="C142" s="12">
        <v>380</v>
      </c>
      <c r="D142" s="13">
        <v>36.19</v>
      </c>
    </row>
    <row r="143" spans="2:4">
      <c r="B143" s="53">
        <v>43271.350162037037</v>
      </c>
      <c r="C143" s="12">
        <v>69</v>
      </c>
      <c r="D143" s="13">
        <v>36.15</v>
      </c>
    </row>
    <row r="144" spans="2:4">
      <c r="B144" s="53">
        <v>43271.350162037037</v>
      </c>
      <c r="C144" s="12">
        <v>251</v>
      </c>
      <c r="D144" s="13">
        <v>36.15</v>
      </c>
    </row>
    <row r="145" spans="2:4">
      <c r="B145" s="53">
        <v>43271.35292824074</v>
      </c>
      <c r="C145" s="12">
        <v>410</v>
      </c>
      <c r="D145" s="13">
        <v>36.130000000000003</v>
      </c>
    </row>
    <row r="146" spans="2:4">
      <c r="B146" s="53">
        <v>43271.354050925926</v>
      </c>
      <c r="C146" s="12">
        <v>420</v>
      </c>
      <c r="D146" s="13">
        <v>36.15</v>
      </c>
    </row>
    <row r="147" spans="2:4">
      <c r="B147" s="53">
        <v>43271.354756944442</v>
      </c>
      <c r="C147" s="12">
        <v>598</v>
      </c>
      <c r="D147" s="13">
        <v>36.17</v>
      </c>
    </row>
    <row r="148" spans="2:4">
      <c r="B148" s="53">
        <v>43271.354756944442</v>
      </c>
      <c r="C148" s="12">
        <v>502</v>
      </c>
      <c r="D148" s="13">
        <v>36.17</v>
      </c>
    </row>
    <row r="149" spans="2:4">
      <c r="B149" s="53">
        <v>43271.355439814812</v>
      </c>
      <c r="C149" s="12">
        <v>430</v>
      </c>
      <c r="D149" s="13">
        <v>36.15</v>
      </c>
    </row>
    <row r="150" spans="2:4">
      <c r="B150" s="53">
        <v>43271.355486111112</v>
      </c>
      <c r="C150" s="12">
        <v>397</v>
      </c>
      <c r="D150" s="13">
        <v>36.14</v>
      </c>
    </row>
    <row r="151" spans="2:4">
      <c r="B151" s="53">
        <v>43271.355486111112</v>
      </c>
      <c r="C151" s="12">
        <v>203</v>
      </c>
      <c r="D151" s="13">
        <v>36.14</v>
      </c>
    </row>
    <row r="152" spans="2:4">
      <c r="B152" s="53">
        <v>43271.355682870373</v>
      </c>
      <c r="C152" s="12">
        <v>174</v>
      </c>
      <c r="D152" s="13">
        <v>36.130000000000003</v>
      </c>
    </row>
    <row r="153" spans="2:4">
      <c r="B153" s="53">
        <v>43271.355879629627</v>
      </c>
      <c r="C153" s="12">
        <v>151</v>
      </c>
      <c r="D153" s="13">
        <v>36.130000000000003</v>
      </c>
    </row>
    <row r="154" spans="2:4">
      <c r="B154" s="53">
        <v>43271.356006944443</v>
      </c>
      <c r="C154" s="12">
        <v>94</v>
      </c>
      <c r="D154" s="13">
        <v>36.130000000000003</v>
      </c>
    </row>
    <row r="155" spans="2:4">
      <c r="B155" s="53">
        <v>43271.356215277781</v>
      </c>
      <c r="C155" s="12">
        <v>31</v>
      </c>
      <c r="D155" s="13">
        <v>36.130000000000003</v>
      </c>
    </row>
    <row r="156" spans="2:4">
      <c r="B156" s="53">
        <v>43271.357175925928</v>
      </c>
      <c r="C156" s="12">
        <v>450</v>
      </c>
      <c r="D156" s="13">
        <v>36.119999999999997</v>
      </c>
    </row>
    <row r="157" spans="2:4">
      <c r="B157" s="53">
        <v>43271.357951388891</v>
      </c>
      <c r="C157" s="12">
        <v>272</v>
      </c>
      <c r="D157" s="13">
        <v>36.049999999999997</v>
      </c>
    </row>
    <row r="158" spans="2:4">
      <c r="B158" s="53">
        <v>43271.357951388891</v>
      </c>
      <c r="C158" s="12">
        <v>278</v>
      </c>
      <c r="D158" s="13">
        <v>36.049999999999997</v>
      </c>
    </row>
    <row r="159" spans="2:4">
      <c r="B159" s="53">
        <v>43271.3590625</v>
      </c>
      <c r="C159" s="12">
        <v>450</v>
      </c>
      <c r="D159" s="13">
        <v>36.04</v>
      </c>
    </row>
    <row r="160" spans="2:4">
      <c r="B160" s="53">
        <v>43271.361296296294</v>
      </c>
      <c r="C160" s="12">
        <v>110</v>
      </c>
      <c r="D160" s="13">
        <v>36.03</v>
      </c>
    </row>
    <row r="161" spans="2:4">
      <c r="B161" s="53">
        <v>43271.361296296294</v>
      </c>
      <c r="C161" s="12">
        <v>241</v>
      </c>
      <c r="D161" s="13">
        <v>36.03</v>
      </c>
    </row>
    <row r="162" spans="2:4">
      <c r="B162" s="53">
        <v>43271.361296296294</v>
      </c>
      <c r="C162" s="12">
        <v>59</v>
      </c>
      <c r="D162" s="13">
        <v>36.03</v>
      </c>
    </row>
    <row r="163" spans="2:4">
      <c r="B163" s="53">
        <v>43271.362696759257</v>
      </c>
      <c r="C163" s="12">
        <v>212</v>
      </c>
      <c r="D163" s="13">
        <v>36.06</v>
      </c>
    </row>
    <row r="164" spans="2:4">
      <c r="B164" s="53">
        <v>43271.362696759257</v>
      </c>
      <c r="C164" s="12">
        <v>188</v>
      </c>
      <c r="D164" s="13">
        <v>36.06</v>
      </c>
    </row>
    <row r="165" spans="2:4">
      <c r="B165" s="53">
        <v>43271.36446759259</v>
      </c>
      <c r="C165" s="12">
        <v>370</v>
      </c>
      <c r="D165" s="13">
        <v>36.049999999999997</v>
      </c>
    </row>
    <row r="166" spans="2:4">
      <c r="B166" s="53">
        <v>43271.365787037037</v>
      </c>
      <c r="C166" s="12">
        <v>360</v>
      </c>
      <c r="D166" s="13">
        <v>36.049999999999997</v>
      </c>
    </row>
    <row r="167" spans="2:4">
      <c r="B167" s="53">
        <v>43271.36822916667</v>
      </c>
      <c r="C167" s="12">
        <v>300</v>
      </c>
      <c r="D167" s="13">
        <v>36.090000000000003</v>
      </c>
    </row>
    <row r="168" spans="2:4">
      <c r="B168" s="53">
        <v>43271.368680555555</v>
      </c>
      <c r="C168" s="12">
        <v>190</v>
      </c>
      <c r="D168" s="13">
        <v>36.049999999999997</v>
      </c>
    </row>
    <row r="169" spans="2:4">
      <c r="B169" s="53">
        <v>43271.368680555555</v>
      </c>
      <c r="C169" s="12">
        <v>86</v>
      </c>
      <c r="D169" s="13">
        <v>36.049999999999997</v>
      </c>
    </row>
    <row r="170" spans="2:4">
      <c r="B170" s="53">
        <v>43271.368923611109</v>
      </c>
      <c r="C170" s="12">
        <v>109</v>
      </c>
      <c r="D170" s="13">
        <v>36.049999999999997</v>
      </c>
    </row>
    <row r="171" spans="2:4">
      <c r="B171" s="53">
        <v>43271.368923611109</v>
      </c>
      <c r="C171" s="12">
        <v>85</v>
      </c>
      <c r="D171" s="13">
        <v>36.049999999999997</v>
      </c>
    </row>
    <row r="172" spans="2:4">
      <c r="B172" s="53">
        <v>43271.369976851849</v>
      </c>
      <c r="C172" s="12">
        <v>170</v>
      </c>
      <c r="D172" s="13">
        <v>36.020000000000003</v>
      </c>
    </row>
    <row r="173" spans="2:4">
      <c r="B173" s="53">
        <v>43271.369976851849</v>
      </c>
      <c r="C173" s="12">
        <v>175</v>
      </c>
      <c r="D173" s="13">
        <v>36.020000000000003</v>
      </c>
    </row>
    <row r="174" spans="2:4">
      <c r="B174" s="53">
        <v>43271.369976851849</v>
      </c>
      <c r="C174" s="12">
        <v>5</v>
      </c>
      <c r="D174" s="13">
        <v>36.020000000000003</v>
      </c>
    </row>
    <row r="175" spans="2:4">
      <c r="B175" s="53">
        <v>43271.37</v>
      </c>
      <c r="C175" s="12">
        <v>161</v>
      </c>
      <c r="D175" s="13">
        <v>36.01</v>
      </c>
    </row>
    <row r="176" spans="2:4">
      <c r="B176" s="53">
        <v>43271.37</v>
      </c>
      <c r="C176" s="12">
        <v>318</v>
      </c>
      <c r="D176" s="13">
        <v>36.01</v>
      </c>
    </row>
    <row r="177" spans="2:4">
      <c r="B177" s="53">
        <v>43271.37</v>
      </c>
      <c r="C177" s="12">
        <v>21</v>
      </c>
      <c r="D177" s="13">
        <v>36.01</v>
      </c>
    </row>
    <row r="178" spans="2:4">
      <c r="B178" s="53">
        <v>43271.372754629629</v>
      </c>
      <c r="C178" s="12">
        <v>205</v>
      </c>
      <c r="D178" s="13">
        <v>36.03</v>
      </c>
    </row>
    <row r="179" spans="2:4">
      <c r="B179" s="53">
        <v>43271.372754629629</v>
      </c>
      <c r="C179" s="12">
        <v>115</v>
      </c>
      <c r="D179" s="13">
        <v>36.03</v>
      </c>
    </row>
    <row r="180" spans="2:4">
      <c r="B180" s="53">
        <v>43271.372858796298</v>
      </c>
      <c r="C180" s="12">
        <v>500</v>
      </c>
      <c r="D180" s="13">
        <v>36.020000000000003</v>
      </c>
    </row>
    <row r="181" spans="2:4">
      <c r="B181" s="53">
        <v>43271.376840277779</v>
      </c>
      <c r="C181" s="12">
        <v>400</v>
      </c>
      <c r="D181" s="13">
        <v>36.11</v>
      </c>
    </row>
    <row r="182" spans="2:4">
      <c r="B182" s="53">
        <v>43271.377152777779</v>
      </c>
      <c r="C182" s="12">
        <v>160</v>
      </c>
      <c r="D182" s="13">
        <v>36.11</v>
      </c>
    </row>
    <row r="183" spans="2:4">
      <c r="B183" s="53">
        <v>43271.377152777779</v>
      </c>
      <c r="C183" s="12">
        <v>190</v>
      </c>
      <c r="D183" s="13">
        <v>36.11</v>
      </c>
    </row>
    <row r="184" spans="2:4">
      <c r="B184" s="53">
        <v>43271.377986111111</v>
      </c>
      <c r="C184" s="12">
        <v>150</v>
      </c>
      <c r="D184" s="13">
        <v>36.130000000000003</v>
      </c>
    </row>
    <row r="185" spans="2:4">
      <c r="B185" s="53">
        <v>43271.37809027778</v>
      </c>
      <c r="C185" s="12">
        <v>10</v>
      </c>
      <c r="D185" s="13">
        <v>36.14</v>
      </c>
    </row>
    <row r="186" spans="2:4">
      <c r="B186" s="53">
        <v>43271.378125000003</v>
      </c>
      <c r="C186" s="12">
        <v>350</v>
      </c>
      <c r="D186" s="13">
        <v>36.14</v>
      </c>
    </row>
    <row r="187" spans="2:4">
      <c r="B187" s="53">
        <v>43271.378125000003</v>
      </c>
      <c r="C187" s="12">
        <v>40</v>
      </c>
      <c r="D187" s="13">
        <v>36.14</v>
      </c>
    </row>
    <row r="188" spans="2:4">
      <c r="B188" s="53">
        <v>43271.378900462965</v>
      </c>
      <c r="C188" s="12">
        <v>130</v>
      </c>
      <c r="D188" s="13">
        <v>36.159999999999997</v>
      </c>
    </row>
    <row r="189" spans="2:4">
      <c r="B189" s="53">
        <v>43271.378900462965</v>
      </c>
      <c r="C189" s="12">
        <v>175</v>
      </c>
      <c r="D189" s="13">
        <v>36.159999999999997</v>
      </c>
    </row>
    <row r="190" spans="2:4">
      <c r="B190" s="53">
        <v>43271.378900462965</v>
      </c>
      <c r="C190" s="12">
        <v>165</v>
      </c>
      <c r="D190" s="13">
        <v>36.159999999999997</v>
      </c>
    </row>
    <row r="191" spans="2:4">
      <c r="B191" s="53">
        <v>43271.379918981482</v>
      </c>
      <c r="C191" s="12">
        <v>500</v>
      </c>
      <c r="D191" s="13">
        <v>36.130000000000003</v>
      </c>
    </row>
    <row r="192" spans="2:4">
      <c r="B192" s="53">
        <v>43271.379918981482</v>
      </c>
      <c r="C192" s="12">
        <v>500</v>
      </c>
      <c r="D192" s="13">
        <v>36.130000000000003</v>
      </c>
    </row>
    <row r="193" spans="2:4">
      <c r="B193" s="53">
        <v>43271.381273148145</v>
      </c>
      <c r="C193" s="12">
        <v>460</v>
      </c>
      <c r="D193" s="13">
        <v>36.11</v>
      </c>
    </row>
    <row r="194" spans="2:4">
      <c r="B194" s="53">
        <v>43271.383217592593</v>
      </c>
      <c r="C194" s="12">
        <v>99</v>
      </c>
      <c r="D194" s="13">
        <v>36.07</v>
      </c>
    </row>
    <row r="195" spans="2:4">
      <c r="B195" s="53">
        <v>43271.383217592593</v>
      </c>
      <c r="C195" s="12">
        <v>331</v>
      </c>
      <c r="D195" s="13">
        <v>36.07</v>
      </c>
    </row>
    <row r="196" spans="2:4">
      <c r="B196" s="53">
        <v>43271.383344907408</v>
      </c>
      <c r="C196" s="12">
        <v>340</v>
      </c>
      <c r="D196" s="13">
        <v>36.04</v>
      </c>
    </row>
    <row r="197" spans="2:4">
      <c r="B197" s="53">
        <v>43271.385509259257</v>
      </c>
      <c r="C197" s="12">
        <v>410</v>
      </c>
      <c r="D197" s="13">
        <v>36.090000000000003</v>
      </c>
    </row>
    <row r="198" spans="2:4">
      <c r="B198" s="53">
        <v>43271.386481481481</v>
      </c>
      <c r="C198" s="12">
        <v>175</v>
      </c>
      <c r="D198" s="13">
        <v>36.07</v>
      </c>
    </row>
    <row r="199" spans="2:4">
      <c r="B199" s="53">
        <v>43271.386481481481</v>
      </c>
      <c r="C199" s="12">
        <v>78</v>
      </c>
      <c r="D199" s="13">
        <v>36.07</v>
      </c>
    </row>
    <row r="200" spans="2:4">
      <c r="B200" s="53">
        <v>43271.386481481481</v>
      </c>
      <c r="C200" s="12">
        <v>17</v>
      </c>
      <c r="D200" s="13">
        <v>36.07</v>
      </c>
    </row>
    <row r="201" spans="2:4">
      <c r="B201" s="53">
        <v>43271.389398148145</v>
      </c>
      <c r="C201" s="12">
        <v>157</v>
      </c>
      <c r="D201" s="13">
        <v>36.11</v>
      </c>
    </row>
    <row r="202" spans="2:4">
      <c r="B202" s="53">
        <v>43271.389675925922</v>
      </c>
      <c r="C202" s="12">
        <v>114</v>
      </c>
      <c r="D202" s="13">
        <v>36.130000000000003</v>
      </c>
    </row>
    <row r="203" spans="2:4">
      <c r="B203" s="53">
        <v>43271.389745370368</v>
      </c>
      <c r="C203" s="12">
        <v>19</v>
      </c>
      <c r="D203" s="13">
        <v>36.130000000000003</v>
      </c>
    </row>
    <row r="204" spans="2:4">
      <c r="B204" s="53">
        <v>43271.389768518522</v>
      </c>
      <c r="C204" s="12">
        <v>470</v>
      </c>
      <c r="D204" s="13">
        <v>36.119999999999997</v>
      </c>
    </row>
    <row r="205" spans="2:4">
      <c r="B205" s="53">
        <v>43271.390520833331</v>
      </c>
      <c r="C205" s="12">
        <v>183</v>
      </c>
      <c r="D205" s="13">
        <v>36.130000000000003</v>
      </c>
    </row>
    <row r="206" spans="2:4">
      <c r="B206" s="53">
        <v>43271.390532407408</v>
      </c>
      <c r="C206" s="12">
        <v>207</v>
      </c>
      <c r="D206" s="13">
        <v>36.130000000000003</v>
      </c>
    </row>
    <row r="207" spans="2:4">
      <c r="B207" s="53">
        <v>43271.391377314816</v>
      </c>
      <c r="C207" s="12">
        <v>370</v>
      </c>
      <c r="D207" s="13">
        <v>36.119999999999997</v>
      </c>
    </row>
    <row r="208" spans="2:4">
      <c r="B208" s="53">
        <v>43271.39403935185</v>
      </c>
      <c r="C208" s="12">
        <v>370</v>
      </c>
      <c r="D208" s="13">
        <v>36.08</v>
      </c>
    </row>
    <row r="209" spans="2:4">
      <c r="B209" s="53">
        <v>43271.395995370367</v>
      </c>
      <c r="C209" s="12">
        <v>114</v>
      </c>
      <c r="D209" s="13">
        <v>36.090000000000003</v>
      </c>
    </row>
    <row r="210" spans="2:4">
      <c r="B210" s="53">
        <v>43271.395995370367</v>
      </c>
      <c r="C210" s="12">
        <v>386</v>
      </c>
      <c r="D210" s="13">
        <v>36.090000000000003</v>
      </c>
    </row>
    <row r="211" spans="2:4">
      <c r="B211" s="53">
        <v>43271.397233796299</v>
      </c>
      <c r="C211" s="12">
        <v>130</v>
      </c>
      <c r="D211" s="13">
        <v>36.11</v>
      </c>
    </row>
    <row r="212" spans="2:4">
      <c r="B212" s="53">
        <v>43271.397233796299</v>
      </c>
      <c r="C212" s="12">
        <v>165</v>
      </c>
      <c r="D212" s="13">
        <v>36.11</v>
      </c>
    </row>
    <row r="213" spans="2:4">
      <c r="B213" s="53">
        <v>43271.397233796299</v>
      </c>
      <c r="C213" s="12">
        <v>95</v>
      </c>
      <c r="D213" s="13">
        <v>36.11</v>
      </c>
    </row>
    <row r="214" spans="2:4">
      <c r="B214" s="53">
        <v>43271.397245370368</v>
      </c>
      <c r="C214" s="12">
        <v>74</v>
      </c>
      <c r="D214" s="13">
        <v>36.1</v>
      </c>
    </row>
    <row r="215" spans="2:4">
      <c r="B215" s="53">
        <v>43271.397245370368</v>
      </c>
      <c r="C215" s="12">
        <v>326</v>
      </c>
      <c r="D215" s="13">
        <v>36.1</v>
      </c>
    </row>
    <row r="216" spans="2:4">
      <c r="B216" s="53">
        <v>43271.399004629631</v>
      </c>
      <c r="C216" s="12">
        <v>360</v>
      </c>
      <c r="D216" s="13">
        <v>36.1</v>
      </c>
    </row>
    <row r="217" spans="2:4">
      <c r="B217" s="53">
        <v>43271.401574074072</v>
      </c>
      <c r="C217" s="12">
        <v>58</v>
      </c>
      <c r="D217" s="13">
        <v>36.090000000000003</v>
      </c>
    </row>
    <row r="218" spans="2:4">
      <c r="B218" s="53">
        <v>43271.401574074072</v>
      </c>
      <c r="C218" s="12">
        <v>232</v>
      </c>
      <c r="D218" s="13">
        <v>36.090000000000003</v>
      </c>
    </row>
    <row r="219" spans="2:4">
      <c r="B219" s="53">
        <v>43271.401597222219</v>
      </c>
      <c r="C219" s="12">
        <v>69</v>
      </c>
      <c r="D219" s="13">
        <v>36.08</v>
      </c>
    </row>
    <row r="220" spans="2:4">
      <c r="B220" s="53">
        <v>43271.401631944442</v>
      </c>
      <c r="C220" s="12">
        <v>251</v>
      </c>
      <c r="D220" s="13">
        <v>36.08</v>
      </c>
    </row>
    <row r="221" spans="2:4">
      <c r="B221" s="53">
        <v>43271.403796296298</v>
      </c>
      <c r="C221" s="12">
        <v>340</v>
      </c>
      <c r="D221" s="13">
        <v>36.04</v>
      </c>
    </row>
    <row r="222" spans="2:4">
      <c r="B222" s="53">
        <v>43271.408078703702</v>
      </c>
      <c r="C222" s="12">
        <v>232</v>
      </c>
      <c r="D222" s="13">
        <v>36.090000000000003</v>
      </c>
    </row>
    <row r="223" spans="2:4">
      <c r="B223" s="53">
        <v>43271.408078703702</v>
      </c>
      <c r="C223" s="12">
        <v>178</v>
      </c>
      <c r="D223" s="13">
        <v>36.090000000000003</v>
      </c>
    </row>
    <row r="224" spans="2:4">
      <c r="B224" s="53">
        <v>43271.408460648148</v>
      </c>
      <c r="C224" s="12">
        <v>53</v>
      </c>
      <c r="D224" s="13">
        <v>36.090000000000003</v>
      </c>
    </row>
    <row r="225" spans="2:4">
      <c r="B225" s="53">
        <v>43271.408460648148</v>
      </c>
      <c r="C225" s="12">
        <v>305</v>
      </c>
      <c r="D225" s="13">
        <v>36.090000000000003</v>
      </c>
    </row>
    <row r="226" spans="2:4">
      <c r="B226" s="53">
        <v>43271.408460648148</v>
      </c>
      <c r="C226" s="12">
        <v>52</v>
      </c>
      <c r="D226" s="13">
        <v>36.090000000000003</v>
      </c>
    </row>
    <row r="227" spans="2:4">
      <c r="B227" s="53">
        <v>43271.410729166666</v>
      </c>
      <c r="C227" s="12">
        <v>850</v>
      </c>
      <c r="D227" s="13">
        <v>36.07</v>
      </c>
    </row>
    <row r="228" spans="2:4">
      <c r="B228" s="53">
        <v>43271.411134259259</v>
      </c>
      <c r="C228" s="12">
        <v>500</v>
      </c>
      <c r="D228" s="13">
        <v>36.07</v>
      </c>
    </row>
    <row r="229" spans="2:4">
      <c r="B229" s="53">
        <v>43271.412592592591</v>
      </c>
      <c r="C229" s="12">
        <v>500</v>
      </c>
      <c r="D229" s="13">
        <v>36.08</v>
      </c>
    </row>
    <row r="230" spans="2:4">
      <c r="B230" s="53">
        <v>43271.413055555553</v>
      </c>
      <c r="C230" s="12">
        <v>188</v>
      </c>
      <c r="D230" s="13">
        <v>36.07</v>
      </c>
    </row>
    <row r="231" spans="2:4">
      <c r="B231" s="53">
        <v>43271.413055555553</v>
      </c>
      <c r="C231" s="12">
        <v>102</v>
      </c>
      <c r="D231" s="13">
        <v>36.07</v>
      </c>
    </row>
    <row r="232" spans="2:4">
      <c r="B232" s="53">
        <v>43271.413622685184</v>
      </c>
      <c r="C232" s="12">
        <v>330</v>
      </c>
      <c r="D232" s="13">
        <v>36.06</v>
      </c>
    </row>
    <row r="233" spans="2:4">
      <c r="B233" s="53">
        <v>43271.4218287037</v>
      </c>
      <c r="C233" s="12">
        <v>340</v>
      </c>
      <c r="D233" s="13">
        <v>36.1</v>
      </c>
    </row>
    <row r="234" spans="2:4">
      <c r="B234" s="53">
        <v>43271.423321759263</v>
      </c>
      <c r="C234" s="12">
        <v>280</v>
      </c>
      <c r="D234" s="13">
        <v>36.1</v>
      </c>
    </row>
    <row r="235" spans="2:4">
      <c r="B235" s="53">
        <v>43271.430567129632</v>
      </c>
      <c r="C235" s="12">
        <v>206</v>
      </c>
      <c r="D235" s="13">
        <v>36.1</v>
      </c>
    </row>
    <row r="236" spans="2:4">
      <c r="B236" s="53">
        <v>43271.430567129632</v>
      </c>
      <c r="C236" s="12">
        <v>224</v>
      </c>
      <c r="D236" s="13">
        <v>36.1</v>
      </c>
    </row>
    <row r="237" spans="2:4">
      <c r="B237" s="53">
        <v>43271.431030092594</v>
      </c>
      <c r="C237" s="12">
        <v>199</v>
      </c>
      <c r="D237" s="13">
        <v>36.090000000000003</v>
      </c>
    </row>
    <row r="238" spans="2:4">
      <c r="B238" s="53">
        <v>43271.431030092594</v>
      </c>
      <c r="C238" s="12">
        <v>500</v>
      </c>
      <c r="D238" s="13">
        <v>36.090000000000003</v>
      </c>
    </row>
    <row r="239" spans="2:4">
      <c r="B239" s="53">
        <v>43271.431030092594</v>
      </c>
      <c r="C239" s="12">
        <v>695</v>
      </c>
      <c r="D239" s="13">
        <v>36.090000000000003</v>
      </c>
    </row>
    <row r="240" spans="2:4">
      <c r="B240" s="53">
        <v>43271.431030092594</v>
      </c>
      <c r="C240" s="12">
        <v>106</v>
      </c>
      <c r="D240" s="13">
        <v>36.090000000000003</v>
      </c>
    </row>
    <row r="241" spans="2:4">
      <c r="B241" s="53">
        <v>43271.431030092594</v>
      </c>
      <c r="C241" s="12">
        <v>290</v>
      </c>
      <c r="D241" s="13">
        <v>36.090000000000003</v>
      </c>
    </row>
    <row r="242" spans="2:4">
      <c r="B242" s="53">
        <v>43271.431030092594</v>
      </c>
      <c r="C242" s="12">
        <v>290</v>
      </c>
      <c r="D242" s="13">
        <v>36.090000000000003</v>
      </c>
    </row>
    <row r="243" spans="2:4">
      <c r="B243" s="53">
        <v>43271.431030092594</v>
      </c>
      <c r="C243" s="12">
        <v>290</v>
      </c>
      <c r="D243" s="13">
        <v>36.090000000000003</v>
      </c>
    </row>
    <row r="244" spans="2:4">
      <c r="B244" s="53">
        <v>43271.431030092594</v>
      </c>
      <c r="C244" s="12">
        <v>80</v>
      </c>
      <c r="D244" s="13">
        <v>36.090000000000003</v>
      </c>
    </row>
    <row r="245" spans="2:4">
      <c r="B245" s="53">
        <v>43271.449606481481</v>
      </c>
      <c r="C245" s="12">
        <v>270</v>
      </c>
      <c r="D245" s="13">
        <v>36.1</v>
      </c>
    </row>
    <row r="246" spans="2:4">
      <c r="B246" s="53">
        <v>43271.449606481481</v>
      </c>
      <c r="C246" s="12">
        <v>350</v>
      </c>
      <c r="D246" s="13">
        <v>36.1</v>
      </c>
    </row>
    <row r="247" spans="2:4">
      <c r="B247" s="53">
        <v>43271.449606481481</v>
      </c>
      <c r="C247" s="12">
        <v>149</v>
      </c>
      <c r="D247" s="13">
        <v>36.1</v>
      </c>
    </row>
    <row r="248" spans="2:4">
      <c r="B248" s="53">
        <v>43271.449606481481</v>
      </c>
      <c r="C248" s="12">
        <v>161</v>
      </c>
      <c r="D248" s="13">
        <v>36.1</v>
      </c>
    </row>
    <row r="249" spans="2:4">
      <c r="B249" s="53">
        <v>43271.451678240737</v>
      </c>
      <c r="C249" s="12">
        <v>27</v>
      </c>
      <c r="D249" s="13">
        <v>36.090000000000003</v>
      </c>
    </row>
    <row r="250" spans="2:4">
      <c r="B250" s="53">
        <v>43271.451678240737</v>
      </c>
      <c r="C250" s="12">
        <v>103</v>
      </c>
      <c r="D250" s="13">
        <v>36.090000000000003</v>
      </c>
    </row>
    <row r="251" spans="2:4">
      <c r="B251" s="53">
        <v>43271.451678240737</v>
      </c>
      <c r="C251" s="12">
        <v>166</v>
      </c>
      <c r="D251" s="13">
        <v>36.090000000000003</v>
      </c>
    </row>
    <row r="252" spans="2:4">
      <c r="B252" s="53">
        <v>43271.452337962961</v>
      </c>
      <c r="C252" s="12">
        <v>4</v>
      </c>
      <c r="D252" s="13">
        <v>36.1</v>
      </c>
    </row>
    <row r="253" spans="2:4">
      <c r="B253" s="53">
        <v>43271.452361111114</v>
      </c>
      <c r="C253" s="12">
        <v>160</v>
      </c>
      <c r="D253" s="13">
        <v>36.090000000000003</v>
      </c>
    </row>
    <row r="254" spans="2:4">
      <c r="B254" s="53">
        <v>43271.452361111114</v>
      </c>
      <c r="C254" s="12">
        <v>160</v>
      </c>
      <c r="D254" s="13">
        <v>36.090000000000003</v>
      </c>
    </row>
    <row r="255" spans="2:4">
      <c r="B255" s="53">
        <v>43271.452569444446</v>
      </c>
      <c r="C255" s="12">
        <v>270</v>
      </c>
      <c r="D255" s="13">
        <v>36.08</v>
      </c>
    </row>
    <row r="256" spans="2:4">
      <c r="B256" s="53">
        <v>43271.453564814816</v>
      </c>
      <c r="C256" s="12">
        <v>470</v>
      </c>
      <c r="D256" s="13">
        <v>36.08</v>
      </c>
    </row>
    <row r="257" spans="2:4">
      <c r="B257" s="53">
        <v>43271.485208333332</v>
      </c>
      <c r="C257" s="12">
        <v>565</v>
      </c>
      <c r="D257" s="13">
        <v>36.1</v>
      </c>
    </row>
    <row r="258" spans="2:4">
      <c r="B258" s="53">
        <v>43271.485208333332</v>
      </c>
      <c r="C258" s="12">
        <v>199</v>
      </c>
      <c r="D258" s="13">
        <v>36.1</v>
      </c>
    </row>
    <row r="259" spans="2:4">
      <c r="B259" s="53">
        <v>43271.485208333332</v>
      </c>
      <c r="C259" s="12">
        <v>600</v>
      </c>
      <c r="D259" s="13">
        <v>36.1</v>
      </c>
    </row>
    <row r="260" spans="2:4">
      <c r="B260" s="53">
        <v>43271.485208333332</v>
      </c>
      <c r="C260" s="12">
        <v>200</v>
      </c>
      <c r="D260" s="13">
        <v>36.1</v>
      </c>
    </row>
    <row r="261" spans="2:4">
      <c r="B261" s="53">
        <v>43271.485208333332</v>
      </c>
      <c r="C261" s="12">
        <v>389</v>
      </c>
      <c r="D261" s="13">
        <v>36.1</v>
      </c>
    </row>
    <row r="262" spans="2:4">
      <c r="B262" s="53">
        <v>43271.485208333332</v>
      </c>
      <c r="C262" s="12">
        <v>3047</v>
      </c>
      <c r="D262" s="13">
        <v>36.1</v>
      </c>
    </row>
    <row r="263" spans="2:4">
      <c r="B263" s="53">
        <v>43271.485208333332</v>
      </c>
      <c r="C263" s="12">
        <v>430</v>
      </c>
      <c r="D263" s="13">
        <v>36.1</v>
      </c>
    </row>
    <row r="264" spans="2:4">
      <c r="B264" s="53">
        <v>43271.485208333332</v>
      </c>
      <c r="C264" s="12">
        <v>350</v>
      </c>
      <c r="D264" s="13">
        <v>36.1</v>
      </c>
    </row>
    <row r="265" spans="2:4">
      <c r="B265" s="53">
        <v>43271.48537037037</v>
      </c>
      <c r="C265" s="12">
        <v>340</v>
      </c>
      <c r="D265" s="13">
        <v>36.08</v>
      </c>
    </row>
    <row r="266" spans="2:4">
      <c r="B266" s="53">
        <v>43271.48710648148</v>
      </c>
      <c r="C266" s="12">
        <v>410</v>
      </c>
      <c r="D266" s="13">
        <v>36.07</v>
      </c>
    </row>
    <row r="267" spans="2:4">
      <c r="B267" s="53">
        <v>43271.48710648148</v>
      </c>
      <c r="C267" s="12">
        <v>500</v>
      </c>
      <c r="D267" s="13">
        <v>36.07</v>
      </c>
    </row>
    <row r="268" spans="2:4">
      <c r="B268" s="53">
        <v>43271.488576388889</v>
      </c>
      <c r="C268" s="12">
        <v>26</v>
      </c>
      <c r="D268" s="13">
        <v>36.06</v>
      </c>
    </row>
    <row r="269" spans="2:4">
      <c r="B269" s="53">
        <v>43271.488576388889</v>
      </c>
      <c r="C269" s="12">
        <v>61</v>
      </c>
      <c r="D269" s="13">
        <v>36.06</v>
      </c>
    </row>
    <row r="270" spans="2:4">
      <c r="B270" s="53">
        <v>43271.488576388889</v>
      </c>
      <c r="C270" s="12">
        <v>205</v>
      </c>
      <c r="D270" s="13">
        <v>36.06</v>
      </c>
    </row>
    <row r="271" spans="2:4">
      <c r="B271" s="53">
        <v>43271.488576388889</v>
      </c>
      <c r="C271" s="12">
        <v>48</v>
      </c>
      <c r="D271" s="13">
        <v>36.06</v>
      </c>
    </row>
    <row r="272" spans="2:4">
      <c r="B272" s="53">
        <v>43271.49077546296</v>
      </c>
      <c r="C272" s="12">
        <v>300</v>
      </c>
      <c r="D272" s="13">
        <v>36.049999999999997</v>
      </c>
    </row>
    <row r="273" spans="2:4">
      <c r="B273" s="53">
        <v>43271.49318287037</v>
      </c>
      <c r="C273" s="12">
        <v>80</v>
      </c>
      <c r="D273" s="13">
        <v>36.020000000000003</v>
      </c>
    </row>
    <row r="274" spans="2:4">
      <c r="B274" s="53">
        <v>43271.49318287037</v>
      </c>
      <c r="C274" s="12">
        <v>300</v>
      </c>
      <c r="D274" s="13">
        <v>36.020000000000003</v>
      </c>
    </row>
    <row r="275" spans="2:4">
      <c r="B275" s="53">
        <v>43271.494780092595</v>
      </c>
      <c r="C275" s="12">
        <v>104</v>
      </c>
      <c r="D275" s="13">
        <v>35.99</v>
      </c>
    </row>
    <row r="276" spans="2:4">
      <c r="B276" s="53">
        <v>43271.494780092595</v>
      </c>
      <c r="C276" s="12">
        <v>62</v>
      </c>
      <c r="D276" s="13">
        <v>35.99</v>
      </c>
    </row>
    <row r="277" spans="2:4">
      <c r="B277" s="53">
        <v>43271.494780092595</v>
      </c>
      <c r="C277" s="12">
        <v>104</v>
      </c>
      <c r="D277" s="13">
        <v>35.99</v>
      </c>
    </row>
    <row r="278" spans="2:4">
      <c r="B278" s="53">
        <v>43271.496469907404</v>
      </c>
      <c r="C278" s="12">
        <v>344</v>
      </c>
      <c r="D278" s="13">
        <v>35.979999999999997</v>
      </c>
    </row>
    <row r="279" spans="2:4">
      <c r="B279" s="53">
        <v>43271.496469907404</v>
      </c>
      <c r="C279" s="12">
        <v>146</v>
      </c>
      <c r="D279" s="13">
        <v>35.979999999999997</v>
      </c>
    </row>
    <row r="280" spans="2:4">
      <c r="B280" s="53">
        <v>43271.498148148145</v>
      </c>
      <c r="C280" s="12">
        <v>280</v>
      </c>
      <c r="D280" s="13">
        <v>35.97</v>
      </c>
    </row>
    <row r="281" spans="2:4">
      <c r="B281" s="53">
        <v>43271.498148148145</v>
      </c>
      <c r="C281" s="12">
        <v>750</v>
      </c>
      <c r="D281" s="13">
        <v>35.97</v>
      </c>
    </row>
    <row r="282" spans="2:4">
      <c r="B282" s="53">
        <v>43271.500138888892</v>
      </c>
      <c r="C282" s="12">
        <v>119</v>
      </c>
      <c r="D282" s="13">
        <v>35.97</v>
      </c>
    </row>
    <row r="283" spans="2:4">
      <c r="B283" s="53">
        <v>43271.500324074077</v>
      </c>
      <c r="C283" s="12">
        <v>371</v>
      </c>
      <c r="D283" s="13">
        <v>35.97</v>
      </c>
    </row>
    <row r="284" spans="2:4">
      <c r="B284" s="53">
        <v>43271.501307870371</v>
      </c>
      <c r="C284" s="12">
        <v>360</v>
      </c>
      <c r="D284" s="13">
        <v>35.96</v>
      </c>
    </row>
    <row r="285" spans="2:4">
      <c r="B285" s="53">
        <v>43271.50273148148</v>
      </c>
      <c r="C285" s="12">
        <v>250</v>
      </c>
      <c r="D285" s="13">
        <v>35.979999999999997</v>
      </c>
    </row>
    <row r="286" spans="2:4">
      <c r="B286" s="53">
        <v>43271.502800925926</v>
      </c>
      <c r="C286" s="12">
        <v>3325</v>
      </c>
      <c r="D286" s="13">
        <v>35.97</v>
      </c>
    </row>
    <row r="287" spans="2:4">
      <c r="B287" s="53">
        <v>43271.502800925926</v>
      </c>
      <c r="C287" s="12">
        <v>175</v>
      </c>
      <c r="D287" s="13">
        <v>35.97</v>
      </c>
    </row>
    <row r="288" spans="2:4">
      <c r="B288" s="53">
        <v>43271.502800925926</v>
      </c>
      <c r="C288" s="12">
        <v>328</v>
      </c>
      <c r="D288" s="13">
        <v>35.97</v>
      </c>
    </row>
    <row r="289" spans="2:4">
      <c r="B289" s="53">
        <v>43271.502800925926</v>
      </c>
      <c r="C289" s="12">
        <v>62</v>
      </c>
      <c r="D289" s="13">
        <v>35.97</v>
      </c>
    </row>
    <row r="290" spans="2:4">
      <c r="B290" s="53">
        <v>43271.503460648149</v>
      </c>
      <c r="C290" s="12">
        <v>2</v>
      </c>
      <c r="D290" s="13">
        <v>35.979999999999997</v>
      </c>
    </row>
    <row r="291" spans="2:4">
      <c r="B291" s="53">
        <v>43271.503460648149</v>
      </c>
      <c r="C291" s="12">
        <v>130</v>
      </c>
      <c r="D291" s="13">
        <v>35.979999999999997</v>
      </c>
    </row>
    <row r="292" spans="2:4">
      <c r="B292" s="53">
        <v>43271.503460648149</v>
      </c>
      <c r="C292" s="12">
        <v>102</v>
      </c>
      <c r="D292" s="13">
        <v>35.979999999999997</v>
      </c>
    </row>
    <row r="293" spans="2:4">
      <c r="B293" s="53">
        <v>43271.503460648149</v>
      </c>
      <c r="C293" s="12">
        <v>2</v>
      </c>
      <c r="D293" s="13">
        <v>35.979999999999997</v>
      </c>
    </row>
    <row r="294" spans="2:4">
      <c r="B294" s="53">
        <v>43271.503460648149</v>
      </c>
      <c r="C294" s="12">
        <v>158</v>
      </c>
      <c r="D294" s="13">
        <v>35.979999999999997</v>
      </c>
    </row>
    <row r="295" spans="2:4">
      <c r="B295" s="53">
        <v>43271.503460648149</v>
      </c>
      <c r="C295" s="12">
        <v>2</v>
      </c>
      <c r="D295" s="13">
        <v>35.979999999999997</v>
      </c>
    </row>
    <row r="296" spans="2:4">
      <c r="B296" s="53">
        <v>43271.503460648149</v>
      </c>
      <c r="C296" s="12">
        <v>2</v>
      </c>
      <c r="D296" s="13">
        <v>35.979999999999997</v>
      </c>
    </row>
    <row r="297" spans="2:4">
      <c r="B297" s="53">
        <v>43271.503460648149</v>
      </c>
      <c r="C297" s="12">
        <v>2</v>
      </c>
      <c r="D297" s="13">
        <v>35.979999999999997</v>
      </c>
    </row>
    <row r="298" spans="2:4">
      <c r="B298" s="53">
        <v>43271.503460648149</v>
      </c>
      <c r="C298" s="12">
        <v>1</v>
      </c>
      <c r="D298" s="13">
        <v>35.979999999999997</v>
      </c>
    </row>
    <row r="299" spans="2:4">
      <c r="B299" s="53">
        <v>43271.503460648149</v>
      </c>
      <c r="C299" s="12">
        <v>1</v>
      </c>
      <c r="D299" s="13">
        <v>35.979999999999997</v>
      </c>
    </row>
    <row r="300" spans="2:4">
      <c r="B300" s="53">
        <v>43271.503460648149</v>
      </c>
      <c r="C300" s="12">
        <v>38</v>
      </c>
      <c r="D300" s="13">
        <v>35.979999999999997</v>
      </c>
    </row>
    <row r="301" spans="2:4">
      <c r="B301" s="53">
        <v>43271.50681712963</v>
      </c>
      <c r="C301" s="12">
        <v>200</v>
      </c>
      <c r="D301" s="13">
        <v>36</v>
      </c>
    </row>
    <row r="302" spans="2:4">
      <c r="B302" s="53">
        <v>43271.50681712963</v>
      </c>
      <c r="C302" s="12">
        <v>175</v>
      </c>
      <c r="D302" s="13">
        <v>36</v>
      </c>
    </row>
    <row r="303" spans="2:4">
      <c r="B303" s="53">
        <v>43271.506898148145</v>
      </c>
      <c r="C303" s="12">
        <v>26</v>
      </c>
      <c r="D303" s="13">
        <v>36</v>
      </c>
    </row>
    <row r="304" spans="2:4">
      <c r="B304" s="53">
        <v>43271.506898148145</v>
      </c>
      <c r="C304" s="12">
        <v>271</v>
      </c>
      <c r="D304" s="13">
        <v>36</v>
      </c>
    </row>
    <row r="305" spans="2:4">
      <c r="B305" s="53">
        <v>43271.506898148145</v>
      </c>
      <c r="C305" s="12">
        <v>175</v>
      </c>
      <c r="D305" s="13">
        <v>36</v>
      </c>
    </row>
    <row r="306" spans="2:4">
      <c r="B306" s="53">
        <v>43271.506898148145</v>
      </c>
      <c r="C306" s="12">
        <v>76</v>
      </c>
      <c r="D306" s="13">
        <v>36</v>
      </c>
    </row>
    <row r="307" spans="2:4">
      <c r="B307" s="53">
        <v>43271.506898148145</v>
      </c>
      <c r="C307" s="12">
        <v>54</v>
      </c>
      <c r="D307" s="13">
        <v>36</v>
      </c>
    </row>
    <row r="308" spans="2:4">
      <c r="B308" s="53">
        <v>43271.506898148145</v>
      </c>
      <c r="C308" s="12">
        <v>98</v>
      </c>
      <c r="D308" s="13">
        <v>36</v>
      </c>
    </row>
    <row r="309" spans="2:4">
      <c r="B309" s="53">
        <v>43271.507025462961</v>
      </c>
      <c r="C309" s="12">
        <v>64</v>
      </c>
      <c r="D309" s="13">
        <v>36</v>
      </c>
    </row>
    <row r="310" spans="2:4">
      <c r="B310" s="53">
        <v>43271.507164351853</v>
      </c>
      <c r="C310" s="12">
        <v>63</v>
      </c>
      <c r="D310" s="13">
        <v>35.99</v>
      </c>
    </row>
    <row r="311" spans="2:4">
      <c r="B311" s="53">
        <v>43271.507164351853</v>
      </c>
      <c r="C311" s="12">
        <v>115</v>
      </c>
      <c r="D311" s="13">
        <v>35.99</v>
      </c>
    </row>
    <row r="312" spans="2:4">
      <c r="B312" s="53">
        <v>43271.507256944446</v>
      </c>
      <c r="C312" s="12">
        <v>58</v>
      </c>
      <c r="D312" s="13">
        <v>35.99</v>
      </c>
    </row>
    <row r="313" spans="2:4">
      <c r="B313" s="53">
        <v>43271.507974537039</v>
      </c>
      <c r="C313" s="12">
        <v>4</v>
      </c>
      <c r="D313" s="13">
        <v>36</v>
      </c>
    </row>
    <row r="314" spans="2:4">
      <c r="B314" s="53">
        <v>43271.507974537039</v>
      </c>
      <c r="C314" s="12">
        <v>175</v>
      </c>
      <c r="D314" s="13">
        <v>36</v>
      </c>
    </row>
    <row r="315" spans="2:4">
      <c r="B315" s="53">
        <v>43271.507974537039</v>
      </c>
      <c r="C315" s="12">
        <v>160</v>
      </c>
      <c r="D315" s="13">
        <v>36</v>
      </c>
    </row>
    <row r="316" spans="2:4">
      <c r="B316" s="53">
        <v>43271.507974537039</v>
      </c>
      <c r="C316" s="12">
        <v>81</v>
      </c>
      <c r="D316" s="13">
        <v>36</v>
      </c>
    </row>
    <row r="317" spans="2:4">
      <c r="B317" s="53">
        <v>43271.507974537039</v>
      </c>
      <c r="C317" s="12">
        <v>4</v>
      </c>
      <c r="D317" s="13">
        <v>36</v>
      </c>
    </row>
    <row r="318" spans="2:4">
      <c r="B318" s="53">
        <v>43271.507974537039</v>
      </c>
      <c r="C318" s="12">
        <v>170</v>
      </c>
      <c r="D318" s="13">
        <v>36</v>
      </c>
    </row>
    <row r="319" spans="2:4">
      <c r="B319" s="53">
        <v>43271.507974537039</v>
      </c>
      <c r="C319" s="12">
        <v>126</v>
      </c>
      <c r="D319" s="13">
        <v>36</v>
      </c>
    </row>
    <row r="320" spans="2:4">
      <c r="B320" s="53">
        <v>43271.508090277777</v>
      </c>
      <c r="C320" s="12">
        <v>33</v>
      </c>
      <c r="D320" s="13">
        <v>36</v>
      </c>
    </row>
    <row r="321" spans="2:4">
      <c r="B321" s="53">
        <v>43271.508159722223</v>
      </c>
      <c r="C321" s="12">
        <v>175</v>
      </c>
      <c r="D321" s="13">
        <v>36</v>
      </c>
    </row>
    <row r="322" spans="2:4">
      <c r="B322" s="53">
        <v>43271.508159722223</v>
      </c>
      <c r="C322" s="12">
        <v>4</v>
      </c>
      <c r="D322" s="13">
        <v>36</v>
      </c>
    </row>
    <row r="323" spans="2:4">
      <c r="B323" s="53">
        <v>43271.508240740739</v>
      </c>
      <c r="C323" s="12">
        <v>175</v>
      </c>
      <c r="D323" s="13">
        <v>36</v>
      </c>
    </row>
    <row r="324" spans="2:4">
      <c r="B324" s="53">
        <v>43271.508240740739</v>
      </c>
      <c r="C324" s="12">
        <v>103</v>
      </c>
      <c r="D324" s="13">
        <v>36</v>
      </c>
    </row>
    <row r="325" spans="2:4">
      <c r="B325" s="53">
        <v>43271.508240740739</v>
      </c>
      <c r="C325" s="12">
        <v>17</v>
      </c>
      <c r="D325" s="13">
        <v>36</v>
      </c>
    </row>
    <row r="326" spans="2:4">
      <c r="B326" s="53">
        <v>43271.508263888885</v>
      </c>
      <c r="C326" s="12">
        <v>172</v>
      </c>
      <c r="D326" s="13">
        <v>35.99</v>
      </c>
    </row>
    <row r="327" spans="2:4">
      <c r="B327" s="53">
        <v>43271.508263888885</v>
      </c>
      <c r="C327" s="12">
        <v>118</v>
      </c>
      <c r="D327" s="13">
        <v>35.99</v>
      </c>
    </row>
    <row r="328" spans="2:4">
      <c r="B328" s="53">
        <v>43271.508333333331</v>
      </c>
      <c r="C328" s="12">
        <v>141</v>
      </c>
      <c r="D328" s="13">
        <v>35.99</v>
      </c>
    </row>
    <row r="329" spans="2:4">
      <c r="B329" s="53">
        <v>43271.508333333331</v>
      </c>
      <c r="C329" s="12">
        <v>55</v>
      </c>
      <c r="D329" s="13">
        <v>35.99</v>
      </c>
    </row>
    <row r="330" spans="2:4">
      <c r="B330" s="53">
        <v>43271.508425925924</v>
      </c>
      <c r="C330" s="12">
        <v>19</v>
      </c>
      <c r="D330" s="13">
        <v>35.979999999999997</v>
      </c>
    </row>
    <row r="331" spans="2:4">
      <c r="B331" s="53">
        <v>43271.508425925924</v>
      </c>
      <c r="C331" s="12">
        <v>175</v>
      </c>
      <c r="D331" s="13">
        <v>35.979999999999997</v>
      </c>
    </row>
    <row r="332" spans="2:4">
      <c r="B332" s="53">
        <v>43271.508425925924</v>
      </c>
      <c r="C332" s="12">
        <v>4</v>
      </c>
      <c r="D332" s="13">
        <v>35.979999999999997</v>
      </c>
    </row>
    <row r="333" spans="2:4">
      <c r="B333" s="53">
        <v>43271.508425925924</v>
      </c>
      <c r="C333" s="12">
        <v>4</v>
      </c>
      <c r="D333" s="13">
        <v>35.979999999999997</v>
      </c>
    </row>
    <row r="334" spans="2:4">
      <c r="B334" s="53">
        <v>43271.508425925924</v>
      </c>
      <c r="C334" s="12">
        <v>4</v>
      </c>
      <c r="D334" s="13">
        <v>35.979999999999997</v>
      </c>
    </row>
    <row r="335" spans="2:4">
      <c r="B335" s="53">
        <v>43271.508437500001</v>
      </c>
      <c r="C335" s="12">
        <v>30</v>
      </c>
      <c r="D335" s="13">
        <v>35.979999999999997</v>
      </c>
    </row>
    <row r="336" spans="2:4">
      <c r="B336" s="53">
        <v>43271.508437500001</v>
      </c>
      <c r="C336" s="12">
        <v>145</v>
      </c>
      <c r="D336" s="13">
        <v>35.979999999999997</v>
      </c>
    </row>
    <row r="337" spans="2:4">
      <c r="B337" s="53">
        <v>43271.508449074077</v>
      </c>
      <c r="C337" s="12">
        <v>541</v>
      </c>
      <c r="D337" s="13">
        <v>35.979999999999997</v>
      </c>
    </row>
    <row r="338" spans="2:4">
      <c r="B338" s="53">
        <v>43271.508935185186</v>
      </c>
      <c r="C338" s="12">
        <v>392</v>
      </c>
      <c r="D338" s="13">
        <v>35.96</v>
      </c>
    </row>
    <row r="339" spans="2:4">
      <c r="B339" s="53">
        <v>43271.508958333332</v>
      </c>
      <c r="C339" s="12">
        <v>18</v>
      </c>
      <c r="D339" s="13">
        <v>35.96</v>
      </c>
    </row>
    <row r="340" spans="2:4">
      <c r="B340" s="53">
        <v>43271.508969907409</v>
      </c>
      <c r="C340" s="12">
        <v>495</v>
      </c>
      <c r="D340" s="13">
        <v>35.96</v>
      </c>
    </row>
    <row r="341" spans="2:4">
      <c r="B341" s="53">
        <v>43271.509016203701</v>
      </c>
      <c r="C341" s="12">
        <v>27</v>
      </c>
      <c r="D341" s="13">
        <v>35.96</v>
      </c>
    </row>
    <row r="342" spans="2:4">
      <c r="B342" s="53">
        <v>43271.509571759256</v>
      </c>
      <c r="C342" s="12">
        <v>3818</v>
      </c>
      <c r="D342" s="13">
        <v>35.96</v>
      </c>
    </row>
    <row r="343" spans="2:4">
      <c r="B343" s="53">
        <v>43271.50980324074</v>
      </c>
      <c r="C343" s="12">
        <v>133</v>
      </c>
      <c r="D343" s="13">
        <v>35.94</v>
      </c>
    </row>
    <row r="344" spans="2:4">
      <c r="B344" s="53">
        <v>43271.50980324074</v>
      </c>
      <c r="C344" s="12">
        <v>137</v>
      </c>
      <c r="D344" s="13">
        <v>35.94</v>
      </c>
    </row>
    <row r="345" spans="2:4">
      <c r="B345" s="53">
        <v>43271.510231481479</v>
      </c>
      <c r="C345" s="12">
        <v>145</v>
      </c>
      <c r="D345" s="13">
        <v>35.93</v>
      </c>
    </row>
    <row r="346" spans="2:4">
      <c r="B346" s="53">
        <v>43271.510231481479</v>
      </c>
      <c r="C346" s="12">
        <v>246</v>
      </c>
      <c r="D346" s="13">
        <v>35.93</v>
      </c>
    </row>
    <row r="347" spans="2:4">
      <c r="B347" s="53">
        <v>43271.510231481479</v>
      </c>
      <c r="C347" s="12">
        <v>206</v>
      </c>
      <c r="D347" s="13">
        <v>35.93</v>
      </c>
    </row>
    <row r="348" spans="2:4">
      <c r="B348" s="53">
        <v>43271.510231481479</v>
      </c>
      <c r="C348" s="12">
        <v>189</v>
      </c>
      <c r="D348" s="13">
        <v>35.93</v>
      </c>
    </row>
    <row r="349" spans="2:4">
      <c r="B349" s="53">
        <v>43271.510231481479</v>
      </c>
      <c r="C349" s="12">
        <v>175</v>
      </c>
      <c r="D349" s="13">
        <v>35.93</v>
      </c>
    </row>
    <row r="350" spans="2:4">
      <c r="B350" s="53">
        <v>43271.510231481479</v>
      </c>
      <c r="C350" s="12">
        <v>39</v>
      </c>
      <c r="D350" s="13">
        <v>35.93</v>
      </c>
    </row>
    <row r="351" spans="2:4">
      <c r="B351" s="53">
        <v>43271.510381944441</v>
      </c>
      <c r="C351" s="12">
        <v>175</v>
      </c>
      <c r="D351" s="13">
        <v>35.93</v>
      </c>
    </row>
    <row r="352" spans="2:4">
      <c r="B352" s="53">
        <v>43271.510381944441</v>
      </c>
      <c r="C352" s="12">
        <v>25</v>
      </c>
      <c r="D352" s="13">
        <v>35.93</v>
      </c>
    </row>
    <row r="353" spans="2:4">
      <c r="B353" s="53">
        <v>43271.51048611111</v>
      </c>
      <c r="C353" s="12">
        <v>101</v>
      </c>
      <c r="D353" s="13">
        <v>35.93</v>
      </c>
    </row>
    <row r="354" spans="2:4">
      <c r="B354" s="53">
        <v>43271.51048611111</v>
      </c>
      <c r="C354" s="12">
        <v>175</v>
      </c>
      <c r="D354" s="13">
        <v>35.93</v>
      </c>
    </row>
    <row r="355" spans="2:4">
      <c r="B355" s="53">
        <v>43271.51048611111</v>
      </c>
      <c r="C355" s="12">
        <v>300</v>
      </c>
      <c r="D355" s="13">
        <v>35.93</v>
      </c>
    </row>
    <row r="356" spans="2:4">
      <c r="B356" s="53">
        <v>43271.51048611111</v>
      </c>
      <c r="C356" s="12">
        <v>47</v>
      </c>
      <c r="D356" s="13">
        <v>35.93</v>
      </c>
    </row>
    <row r="357" spans="2:4">
      <c r="B357" s="53">
        <v>43271.51048611111</v>
      </c>
      <c r="C357" s="12">
        <v>177</v>
      </c>
      <c r="D357" s="13">
        <v>35.93</v>
      </c>
    </row>
    <row r="358" spans="2:4">
      <c r="B358" s="53">
        <v>43271.512615740743</v>
      </c>
      <c r="C358" s="12">
        <v>199</v>
      </c>
      <c r="D358" s="13">
        <v>35.93</v>
      </c>
    </row>
    <row r="359" spans="2:4">
      <c r="B359" s="53">
        <v>43271.512615740743</v>
      </c>
      <c r="C359" s="12">
        <v>106</v>
      </c>
      <c r="D359" s="13">
        <v>35.93</v>
      </c>
    </row>
    <row r="360" spans="2:4">
      <c r="B360" s="53">
        <v>43271.512615740743</v>
      </c>
      <c r="C360" s="12">
        <v>5</v>
      </c>
      <c r="D360" s="13">
        <v>35.93</v>
      </c>
    </row>
    <row r="361" spans="2:4">
      <c r="B361" s="53">
        <v>43271.512615740743</v>
      </c>
      <c r="C361" s="12">
        <v>330</v>
      </c>
      <c r="D361" s="13">
        <v>35.93</v>
      </c>
    </row>
    <row r="362" spans="2:4">
      <c r="B362" s="53">
        <v>43271.514618055553</v>
      </c>
      <c r="C362" s="12">
        <v>340</v>
      </c>
      <c r="D362" s="13">
        <v>35.93</v>
      </c>
    </row>
    <row r="363" spans="2:4">
      <c r="B363" s="53">
        <v>43271.515601851854</v>
      </c>
      <c r="C363" s="12">
        <v>310</v>
      </c>
      <c r="D363" s="13">
        <v>35.92</v>
      </c>
    </row>
    <row r="364" spans="2:4">
      <c r="B364" s="53">
        <v>43271.517500000002</v>
      </c>
      <c r="C364" s="12">
        <v>270</v>
      </c>
      <c r="D364" s="13">
        <v>35.92</v>
      </c>
    </row>
    <row r="365" spans="2:4">
      <c r="B365" s="53">
        <v>43271.522499999999</v>
      </c>
      <c r="C365" s="12">
        <v>1</v>
      </c>
      <c r="D365" s="13">
        <v>36.01</v>
      </c>
    </row>
    <row r="366" spans="2:4">
      <c r="B366" s="53">
        <v>43271.522499999999</v>
      </c>
      <c r="C366" s="12">
        <v>160</v>
      </c>
      <c r="D366" s="13">
        <v>36.01</v>
      </c>
    </row>
    <row r="367" spans="2:4">
      <c r="B367" s="53">
        <v>43271.522499999999</v>
      </c>
      <c r="C367" s="12">
        <v>100</v>
      </c>
      <c r="D367" s="13">
        <v>36.01</v>
      </c>
    </row>
    <row r="368" spans="2:4">
      <c r="B368" s="53">
        <v>43271.522499999999</v>
      </c>
      <c r="C368" s="12">
        <v>1</v>
      </c>
      <c r="D368" s="13">
        <v>36.01</v>
      </c>
    </row>
    <row r="369" spans="2:4">
      <c r="B369" s="53">
        <v>43271.522499999999</v>
      </c>
      <c r="C369" s="12">
        <v>288</v>
      </c>
      <c r="D369" s="13">
        <v>36.01</v>
      </c>
    </row>
    <row r="370" spans="2:4">
      <c r="B370" s="53">
        <v>43271.522800925923</v>
      </c>
      <c r="C370" s="12">
        <v>245</v>
      </c>
      <c r="D370" s="13">
        <v>35.99</v>
      </c>
    </row>
    <row r="371" spans="2:4">
      <c r="B371" s="53">
        <v>43271.522824074076</v>
      </c>
      <c r="C371" s="12">
        <v>77</v>
      </c>
      <c r="D371" s="13">
        <v>35.99</v>
      </c>
    </row>
    <row r="372" spans="2:4">
      <c r="B372" s="53">
        <v>43271.522835648146</v>
      </c>
      <c r="C372" s="12">
        <v>118</v>
      </c>
      <c r="D372" s="13">
        <v>35.99</v>
      </c>
    </row>
    <row r="373" spans="2:4">
      <c r="B373" s="53">
        <v>43271.523078703707</v>
      </c>
      <c r="C373" s="12">
        <v>44</v>
      </c>
      <c r="D373" s="13">
        <v>35.979999999999997</v>
      </c>
    </row>
    <row r="374" spans="2:4">
      <c r="B374" s="53">
        <v>43271.523078703707</v>
      </c>
      <c r="C374" s="12">
        <v>186</v>
      </c>
      <c r="D374" s="13">
        <v>35.979999999999997</v>
      </c>
    </row>
    <row r="375" spans="2:4">
      <c r="B375" s="53">
        <v>43271.523078703707</v>
      </c>
      <c r="C375" s="12">
        <v>270</v>
      </c>
      <c r="D375" s="13">
        <v>35.979999999999997</v>
      </c>
    </row>
    <row r="376" spans="2:4">
      <c r="B376" s="53">
        <v>43271.524594907409</v>
      </c>
      <c r="C376" s="12">
        <v>11</v>
      </c>
      <c r="D376" s="13">
        <v>36.01</v>
      </c>
    </row>
    <row r="377" spans="2:4">
      <c r="B377" s="53">
        <v>43271.524594907409</v>
      </c>
      <c r="C377" s="12">
        <v>11</v>
      </c>
      <c r="D377" s="13">
        <v>36.01</v>
      </c>
    </row>
    <row r="378" spans="2:4">
      <c r="B378" s="53">
        <v>43271.524594907409</v>
      </c>
      <c r="C378" s="12">
        <v>11</v>
      </c>
      <c r="D378" s="13">
        <v>36.01</v>
      </c>
    </row>
    <row r="379" spans="2:4">
      <c r="B379" s="53">
        <v>43271.524594907409</v>
      </c>
      <c r="C379" s="12">
        <v>11</v>
      </c>
      <c r="D379" s="13">
        <v>36.01</v>
      </c>
    </row>
    <row r="380" spans="2:4">
      <c r="B380" s="53">
        <v>43271.524594907409</v>
      </c>
      <c r="C380" s="12">
        <v>6</v>
      </c>
      <c r="D380" s="13">
        <v>36.01</v>
      </c>
    </row>
    <row r="381" spans="2:4">
      <c r="B381" s="53">
        <v>43271.524594907409</v>
      </c>
      <c r="C381" s="12">
        <v>4</v>
      </c>
      <c r="D381" s="13">
        <v>36.01</v>
      </c>
    </row>
    <row r="382" spans="2:4">
      <c r="B382" s="53">
        <v>43271.524594907409</v>
      </c>
      <c r="C382" s="12">
        <v>1</v>
      </c>
      <c r="D382" s="13">
        <v>36.01</v>
      </c>
    </row>
    <row r="383" spans="2:4">
      <c r="B383" s="53">
        <v>43271.524618055555</v>
      </c>
      <c r="C383" s="12">
        <v>21</v>
      </c>
      <c r="D383" s="13">
        <v>36.01</v>
      </c>
    </row>
    <row r="384" spans="2:4">
      <c r="B384" s="53">
        <v>43271.524629629632</v>
      </c>
      <c r="C384" s="12">
        <v>1</v>
      </c>
      <c r="D384" s="13">
        <v>36.01</v>
      </c>
    </row>
    <row r="385" spans="2:4">
      <c r="B385" s="53">
        <v>43271.524629629632</v>
      </c>
      <c r="C385" s="12">
        <v>253</v>
      </c>
      <c r="D385" s="13">
        <v>36.01</v>
      </c>
    </row>
    <row r="386" spans="2:4">
      <c r="B386" s="53">
        <v>43271.527870370373</v>
      </c>
      <c r="C386" s="12">
        <v>290</v>
      </c>
      <c r="D386" s="13">
        <v>36</v>
      </c>
    </row>
    <row r="387" spans="2:4">
      <c r="B387" s="53">
        <v>43271.527870370373</v>
      </c>
      <c r="C387" s="12">
        <v>118</v>
      </c>
      <c r="D387" s="13">
        <v>36</v>
      </c>
    </row>
    <row r="388" spans="2:4">
      <c r="B388" s="53">
        <v>43271.527870370373</v>
      </c>
      <c r="C388" s="12">
        <v>200</v>
      </c>
      <c r="D388" s="13">
        <v>36</v>
      </c>
    </row>
    <row r="389" spans="2:4">
      <c r="B389" s="53">
        <v>43271.527870370373</v>
      </c>
      <c r="C389" s="12">
        <v>82</v>
      </c>
      <c r="D389" s="13">
        <v>36</v>
      </c>
    </row>
    <row r="390" spans="2:4">
      <c r="B390" s="53">
        <v>43271.530092592591</v>
      </c>
      <c r="C390" s="12">
        <v>300</v>
      </c>
      <c r="D390" s="13">
        <v>36.01</v>
      </c>
    </row>
    <row r="391" spans="2:4">
      <c r="B391" s="53">
        <v>43271.530497685184</v>
      </c>
      <c r="C391" s="12">
        <v>370</v>
      </c>
      <c r="D391" s="13">
        <v>35.99</v>
      </c>
    </row>
    <row r="392" spans="2:4">
      <c r="B392" s="53">
        <v>43271.533761574072</v>
      </c>
      <c r="C392" s="12">
        <v>360</v>
      </c>
      <c r="D392" s="13">
        <v>36</v>
      </c>
    </row>
    <row r="393" spans="2:4">
      <c r="B393" s="53">
        <v>43271.533842592595</v>
      </c>
      <c r="C393" s="12">
        <v>180</v>
      </c>
      <c r="D393" s="13">
        <v>35.979999999999997</v>
      </c>
    </row>
    <row r="394" spans="2:4">
      <c r="B394" s="53">
        <v>43271.533842592595</v>
      </c>
      <c r="C394" s="12">
        <v>120</v>
      </c>
      <c r="D394" s="13">
        <v>35.979999999999997</v>
      </c>
    </row>
    <row r="395" spans="2:4">
      <c r="B395" s="53">
        <v>43271.534189814818</v>
      </c>
      <c r="C395" s="12">
        <v>440</v>
      </c>
      <c r="D395" s="13">
        <v>35.979999999999997</v>
      </c>
    </row>
    <row r="396" spans="2:4">
      <c r="B396" s="53">
        <v>43271.537187499998</v>
      </c>
      <c r="C396" s="12">
        <v>33</v>
      </c>
      <c r="D396" s="13">
        <v>35.97</v>
      </c>
    </row>
    <row r="397" spans="2:4">
      <c r="B397" s="53">
        <v>43271.537187499998</v>
      </c>
      <c r="C397" s="12">
        <v>233</v>
      </c>
      <c r="D397" s="13">
        <v>35.97</v>
      </c>
    </row>
    <row r="398" spans="2:4">
      <c r="B398" s="53">
        <v>43271.537187499998</v>
      </c>
      <c r="C398" s="12">
        <v>24</v>
      </c>
      <c r="D398" s="13">
        <v>35.97</v>
      </c>
    </row>
    <row r="399" spans="2:4">
      <c r="B399" s="53">
        <v>43271.542129629626</v>
      </c>
      <c r="C399" s="12">
        <v>180</v>
      </c>
      <c r="D399" s="13">
        <v>36</v>
      </c>
    </row>
    <row r="400" spans="2:4">
      <c r="B400" s="53">
        <v>43271.542129629626</v>
      </c>
      <c r="C400" s="12">
        <v>200</v>
      </c>
      <c r="D400" s="13">
        <v>36</v>
      </c>
    </row>
    <row r="401" spans="2:4">
      <c r="B401" s="53">
        <v>43271.542129629626</v>
      </c>
      <c r="C401" s="12">
        <v>175</v>
      </c>
      <c r="D401" s="13">
        <v>36</v>
      </c>
    </row>
    <row r="402" spans="2:4">
      <c r="B402" s="53">
        <v>43271.542129629626</v>
      </c>
      <c r="C402" s="12">
        <v>111</v>
      </c>
      <c r="D402" s="13">
        <v>36</v>
      </c>
    </row>
    <row r="403" spans="2:4">
      <c r="B403" s="53">
        <v>43271.542129629626</v>
      </c>
      <c r="C403" s="12">
        <v>84</v>
      </c>
      <c r="D403" s="13">
        <v>36</v>
      </c>
    </row>
    <row r="404" spans="2:4">
      <c r="B404" s="53">
        <v>43271.542129629626</v>
      </c>
      <c r="C404" s="12">
        <v>170</v>
      </c>
      <c r="D404" s="13">
        <v>36</v>
      </c>
    </row>
    <row r="405" spans="2:4">
      <c r="B405" s="53">
        <v>43271.542129629626</v>
      </c>
      <c r="C405" s="12">
        <v>175</v>
      </c>
      <c r="D405" s="13">
        <v>36</v>
      </c>
    </row>
    <row r="406" spans="2:4">
      <c r="B406" s="53">
        <v>43271.542129629626</v>
      </c>
      <c r="C406" s="12">
        <v>155</v>
      </c>
      <c r="D406" s="13">
        <v>36</v>
      </c>
    </row>
    <row r="407" spans="2:4">
      <c r="B407" s="53">
        <v>43271.542361111111</v>
      </c>
      <c r="C407" s="12">
        <v>114</v>
      </c>
      <c r="D407" s="13">
        <v>35.99</v>
      </c>
    </row>
    <row r="408" spans="2:4">
      <c r="B408" s="53">
        <v>43271.542361111111</v>
      </c>
      <c r="C408" s="12">
        <v>200</v>
      </c>
      <c r="D408" s="13">
        <v>35.99</v>
      </c>
    </row>
    <row r="409" spans="2:4">
      <c r="B409" s="53">
        <v>43271.542361111111</v>
      </c>
      <c r="C409" s="12">
        <v>26</v>
      </c>
      <c r="D409" s="13">
        <v>35.99</v>
      </c>
    </row>
    <row r="410" spans="2:4">
      <c r="B410" s="53">
        <v>43271.544131944444</v>
      </c>
      <c r="C410" s="12">
        <v>69</v>
      </c>
      <c r="D410" s="13">
        <v>36</v>
      </c>
    </row>
    <row r="411" spans="2:4">
      <c r="B411" s="53">
        <v>43271.544131944444</v>
      </c>
      <c r="C411" s="12">
        <v>361</v>
      </c>
      <c r="D411" s="13">
        <v>36</v>
      </c>
    </row>
    <row r="412" spans="2:4">
      <c r="B412" s="53">
        <v>43271.546446759261</v>
      </c>
      <c r="C412" s="12">
        <v>70</v>
      </c>
      <c r="D412" s="13">
        <v>36.049999999999997</v>
      </c>
    </row>
    <row r="413" spans="2:4">
      <c r="B413" s="53">
        <v>43271.547407407408</v>
      </c>
      <c r="C413" s="12">
        <v>270</v>
      </c>
      <c r="D413" s="13">
        <v>36.07</v>
      </c>
    </row>
    <row r="414" spans="2:4">
      <c r="B414" s="53">
        <v>43271.547407407408</v>
      </c>
      <c r="C414" s="12">
        <v>480</v>
      </c>
      <c r="D414" s="13">
        <v>36.07</v>
      </c>
    </row>
    <row r="415" spans="2:4">
      <c r="B415" s="53">
        <v>43271.547407407408</v>
      </c>
      <c r="C415" s="12">
        <v>380</v>
      </c>
      <c r="D415" s="13">
        <v>36.07</v>
      </c>
    </row>
    <row r="416" spans="2:4">
      <c r="B416" s="53">
        <v>43271.548761574071</v>
      </c>
      <c r="C416" s="12">
        <v>416</v>
      </c>
      <c r="D416" s="13">
        <v>36.04</v>
      </c>
    </row>
    <row r="417" spans="2:4">
      <c r="B417" s="53">
        <v>43271.548761574071</v>
      </c>
      <c r="C417" s="12">
        <v>154</v>
      </c>
      <c r="D417" s="13">
        <v>36.04</v>
      </c>
    </row>
    <row r="418" spans="2:4">
      <c r="B418" s="53">
        <v>43271.548761574071</v>
      </c>
      <c r="C418" s="12">
        <v>130</v>
      </c>
      <c r="D418" s="13">
        <v>36.04</v>
      </c>
    </row>
    <row r="419" spans="2:4">
      <c r="B419" s="53">
        <v>43271.548761574071</v>
      </c>
      <c r="C419" s="12">
        <v>340</v>
      </c>
      <c r="D419" s="13">
        <v>36.04</v>
      </c>
    </row>
    <row r="420" spans="2:4">
      <c r="B420" s="53">
        <v>43271.548784722225</v>
      </c>
      <c r="C420" s="12">
        <v>26</v>
      </c>
      <c r="D420" s="13">
        <v>36.04</v>
      </c>
    </row>
    <row r="421" spans="2:4">
      <c r="B421" s="53">
        <v>43271.548784722225</v>
      </c>
      <c r="C421" s="12">
        <v>141</v>
      </c>
      <c r="D421" s="13">
        <v>36.04</v>
      </c>
    </row>
    <row r="422" spans="2:4">
      <c r="B422" s="53">
        <v>43271.549375000002</v>
      </c>
      <c r="C422" s="12">
        <v>194</v>
      </c>
      <c r="D422" s="13">
        <v>36.04</v>
      </c>
    </row>
    <row r="423" spans="2:4">
      <c r="B423" s="53">
        <v>43271.549375000002</v>
      </c>
      <c r="C423" s="12">
        <v>289</v>
      </c>
      <c r="D423" s="13">
        <v>36.04</v>
      </c>
    </row>
    <row r="424" spans="2:4">
      <c r="B424" s="53">
        <v>43271.551990740743</v>
      </c>
      <c r="C424" s="12">
        <v>380</v>
      </c>
      <c r="D424" s="13">
        <v>36.049999999999997</v>
      </c>
    </row>
    <row r="425" spans="2:4">
      <c r="B425" s="53">
        <v>43271.554456018515</v>
      </c>
      <c r="C425" s="12">
        <v>185</v>
      </c>
      <c r="D425" s="13">
        <v>36.049999999999997</v>
      </c>
    </row>
    <row r="426" spans="2:4">
      <c r="B426" s="53">
        <v>43271.554456018515</v>
      </c>
      <c r="C426" s="12">
        <v>105</v>
      </c>
      <c r="D426" s="13">
        <v>36.049999999999997</v>
      </c>
    </row>
    <row r="427" spans="2:4">
      <c r="B427" s="53">
        <v>43271.5546412037</v>
      </c>
      <c r="C427" s="12">
        <v>122</v>
      </c>
      <c r="D427" s="13">
        <v>36.049999999999997</v>
      </c>
    </row>
    <row r="428" spans="2:4">
      <c r="B428" s="53">
        <v>43271.5546412037</v>
      </c>
      <c r="C428" s="12">
        <v>100</v>
      </c>
      <c r="D428" s="13">
        <v>36.049999999999997</v>
      </c>
    </row>
    <row r="429" spans="2:4">
      <c r="B429" s="53">
        <v>43271.5546412037</v>
      </c>
      <c r="C429" s="12">
        <v>188</v>
      </c>
      <c r="D429" s="13">
        <v>36.049999999999997</v>
      </c>
    </row>
    <row r="430" spans="2:4">
      <c r="B430" s="53">
        <v>43271.559131944443</v>
      </c>
      <c r="C430" s="12">
        <v>330</v>
      </c>
      <c r="D430" s="13">
        <v>36.07</v>
      </c>
    </row>
    <row r="431" spans="2:4">
      <c r="B431" s="53">
        <v>43271.559745370374</v>
      </c>
      <c r="C431" s="12">
        <v>600</v>
      </c>
      <c r="D431" s="13">
        <v>36.049999999999997</v>
      </c>
    </row>
    <row r="432" spans="2:4">
      <c r="B432" s="53">
        <v>43271.561631944445</v>
      </c>
      <c r="C432" s="12">
        <v>69</v>
      </c>
      <c r="D432" s="13">
        <v>36.03</v>
      </c>
    </row>
    <row r="433" spans="2:4">
      <c r="B433" s="53">
        <v>43271.561631944445</v>
      </c>
      <c r="C433" s="12">
        <v>361</v>
      </c>
      <c r="D433" s="13">
        <v>36.03</v>
      </c>
    </row>
    <row r="434" spans="2:4">
      <c r="B434" s="53">
        <v>43271.563252314816</v>
      </c>
      <c r="C434" s="12">
        <v>310</v>
      </c>
      <c r="D434" s="13">
        <v>36.01</v>
      </c>
    </row>
    <row r="435" spans="2:4">
      <c r="B435" s="53">
        <v>43271.563530092593</v>
      </c>
      <c r="C435" s="12">
        <v>798</v>
      </c>
      <c r="D435" s="13">
        <v>36</v>
      </c>
    </row>
    <row r="436" spans="2:4">
      <c r="B436" s="53">
        <v>43271.563530092593</v>
      </c>
      <c r="C436" s="12">
        <v>402</v>
      </c>
      <c r="D436" s="13">
        <v>36</v>
      </c>
    </row>
    <row r="437" spans="2:4">
      <c r="B437" s="53">
        <v>43271.565405092595</v>
      </c>
      <c r="C437" s="12">
        <v>430</v>
      </c>
      <c r="D437" s="13">
        <v>35.96</v>
      </c>
    </row>
    <row r="438" spans="2:4">
      <c r="B438" s="53">
        <v>43271.566180555557</v>
      </c>
      <c r="C438" s="12">
        <v>380</v>
      </c>
      <c r="D438" s="13">
        <v>35.950000000000003</v>
      </c>
    </row>
    <row r="439" spans="2:4">
      <c r="B439" s="53">
        <v>43271.570381944446</v>
      </c>
      <c r="C439" s="12">
        <v>176</v>
      </c>
      <c r="D439" s="13">
        <v>35.979999999999997</v>
      </c>
    </row>
    <row r="440" spans="2:4">
      <c r="B440" s="53">
        <v>43271.570381944446</v>
      </c>
      <c r="C440" s="12">
        <v>254</v>
      </c>
      <c r="D440" s="13">
        <v>35.979999999999997</v>
      </c>
    </row>
    <row r="441" spans="2:4">
      <c r="B441" s="53">
        <v>43271.570381944446</v>
      </c>
      <c r="C441" s="12">
        <v>270</v>
      </c>
      <c r="D441" s="13">
        <v>35.979999999999997</v>
      </c>
    </row>
    <row r="442" spans="2:4">
      <c r="B442" s="53">
        <v>43271.570416666669</v>
      </c>
      <c r="C442" s="12">
        <v>154</v>
      </c>
      <c r="D442" s="13">
        <v>35.979999999999997</v>
      </c>
    </row>
    <row r="443" spans="2:4">
      <c r="B443" s="53">
        <v>43271.570416666669</v>
      </c>
      <c r="C443" s="12">
        <v>133</v>
      </c>
      <c r="D443" s="13">
        <v>35.979999999999997</v>
      </c>
    </row>
    <row r="444" spans="2:4">
      <c r="B444" s="53">
        <v>43271.570416666669</v>
      </c>
      <c r="C444" s="12">
        <v>115</v>
      </c>
      <c r="D444" s="13">
        <v>35.979999999999997</v>
      </c>
    </row>
    <row r="445" spans="2:4">
      <c r="B445" s="53">
        <v>43271.570416666669</v>
      </c>
      <c r="C445" s="12">
        <v>58</v>
      </c>
      <c r="D445" s="13">
        <v>35.979999999999997</v>
      </c>
    </row>
    <row r="446" spans="2:4">
      <c r="B446" s="53">
        <v>43271.572662037041</v>
      </c>
      <c r="C446" s="12">
        <v>59</v>
      </c>
      <c r="D446" s="13">
        <v>35.99</v>
      </c>
    </row>
    <row r="447" spans="2:4">
      <c r="B447" s="53">
        <v>43271.572662037041</v>
      </c>
      <c r="C447" s="12">
        <v>251</v>
      </c>
      <c r="D447" s="13">
        <v>35.99</v>
      </c>
    </row>
    <row r="448" spans="2:4">
      <c r="B448" s="53">
        <v>43271.575358796297</v>
      </c>
      <c r="C448" s="12">
        <v>89</v>
      </c>
      <c r="D448" s="13">
        <v>36.01</v>
      </c>
    </row>
    <row r="449" spans="2:4">
      <c r="B449" s="53">
        <v>43271.575358796297</v>
      </c>
      <c r="C449" s="12">
        <v>60</v>
      </c>
      <c r="D449" s="13">
        <v>36.01</v>
      </c>
    </row>
    <row r="450" spans="2:4">
      <c r="B450" s="53">
        <v>43271.575358796297</v>
      </c>
      <c r="C450" s="12">
        <v>99</v>
      </c>
      <c r="D450" s="13">
        <v>36.01</v>
      </c>
    </row>
    <row r="451" spans="2:4">
      <c r="B451" s="53">
        <v>43271.575358796297</v>
      </c>
      <c r="C451" s="12">
        <v>32</v>
      </c>
      <c r="D451" s="13">
        <v>36.01</v>
      </c>
    </row>
    <row r="452" spans="2:4">
      <c r="B452" s="53">
        <v>43271.576562499999</v>
      </c>
      <c r="C452" s="12">
        <v>220</v>
      </c>
      <c r="D452" s="13">
        <v>36.01</v>
      </c>
    </row>
    <row r="453" spans="2:4">
      <c r="B453" s="53">
        <v>43271.576562499999</v>
      </c>
      <c r="C453" s="12">
        <v>114</v>
      </c>
      <c r="D453" s="13">
        <v>36.01</v>
      </c>
    </row>
    <row r="454" spans="2:4">
      <c r="B454" s="53">
        <v>43271.576562499999</v>
      </c>
      <c r="C454" s="12">
        <v>136</v>
      </c>
      <c r="D454" s="13">
        <v>36.01</v>
      </c>
    </row>
    <row r="455" spans="2:4">
      <c r="B455" s="53">
        <v>43271.579386574071</v>
      </c>
      <c r="C455" s="12">
        <v>440</v>
      </c>
      <c r="D455" s="13">
        <v>36</v>
      </c>
    </row>
    <row r="456" spans="2:4">
      <c r="B456" s="53">
        <v>43271.579386574071</v>
      </c>
      <c r="C456" s="12">
        <v>550</v>
      </c>
      <c r="D456" s="13">
        <v>36</v>
      </c>
    </row>
    <row r="457" spans="2:4">
      <c r="B457" s="53">
        <v>43271.579386574071</v>
      </c>
      <c r="C457" s="12">
        <v>290</v>
      </c>
      <c r="D457" s="13">
        <v>36</v>
      </c>
    </row>
    <row r="458" spans="2:4">
      <c r="B458" s="53">
        <v>43271.579386574071</v>
      </c>
      <c r="C458" s="12">
        <v>430</v>
      </c>
      <c r="D458" s="13">
        <v>36</v>
      </c>
    </row>
    <row r="459" spans="2:4">
      <c r="B459" s="53">
        <v>43271.579386574071</v>
      </c>
      <c r="C459" s="12">
        <v>310</v>
      </c>
      <c r="D459" s="13">
        <v>36</v>
      </c>
    </row>
    <row r="460" spans="2:4">
      <c r="B460" s="53">
        <v>43271.579386574071</v>
      </c>
      <c r="C460" s="12">
        <v>198</v>
      </c>
      <c r="D460" s="13">
        <v>36</v>
      </c>
    </row>
    <row r="461" spans="2:4">
      <c r="B461" s="53">
        <v>43271.579386574071</v>
      </c>
      <c r="C461" s="12">
        <v>42</v>
      </c>
      <c r="D461" s="13">
        <v>36</v>
      </c>
    </row>
    <row r="462" spans="2:4">
      <c r="B462" s="53">
        <v>43271.581296296295</v>
      </c>
      <c r="C462" s="12">
        <v>320</v>
      </c>
      <c r="D462" s="13">
        <v>36.03</v>
      </c>
    </row>
    <row r="463" spans="2:4">
      <c r="B463" s="53">
        <v>43271.582673611112</v>
      </c>
      <c r="C463" s="12">
        <v>144</v>
      </c>
      <c r="D463" s="13">
        <v>36.049999999999997</v>
      </c>
    </row>
    <row r="464" spans="2:4">
      <c r="B464" s="53">
        <v>43271.582673611112</v>
      </c>
      <c r="C464" s="12">
        <v>136</v>
      </c>
      <c r="D464" s="13">
        <v>36.049999999999997</v>
      </c>
    </row>
    <row r="465" spans="2:4">
      <c r="B465" s="53">
        <v>43271.584803240738</v>
      </c>
      <c r="C465" s="12">
        <v>116</v>
      </c>
      <c r="D465" s="13">
        <v>36.049999999999997</v>
      </c>
    </row>
    <row r="466" spans="2:4">
      <c r="B466" s="53">
        <v>43271.584803240738</v>
      </c>
      <c r="C466" s="12">
        <v>304</v>
      </c>
      <c r="D466" s="13">
        <v>36.049999999999997</v>
      </c>
    </row>
    <row r="467" spans="2:4">
      <c r="B467" s="53">
        <v>43271.585451388892</v>
      </c>
      <c r="C467" s="12">
        <v>340</v>
      </c>
      <c r="D467" s="13">
        <v>36.049999999999997</v>
      </c>
    </row>
    <row r="468" spans="2:4">
      <c r="B468" s="53">
        <v>43271.587256944447</v>
      </c>
      <c r="C468" s="12">
        <v>161</v>
      </c>
      <c r="D468" s="13">
        <v>36.01</v>
      </c>
    </row>
    <row r="469" spans="2:4">
      <c r="B469" s="53">
        <v>43271.587256944447</v>
      </c>
      <c r="C469" s="12">
        <v>209</v>
      </c>
      <c r="D469" s="13">
        <v>36.01</v>
      </c>
    </row>
    <row r="470" spans="2:4">
      <c r="B470" s="53">
        <v>43271.588472222225</v>
      </c>
      <c r="C470" s="12">
        <v>270</v>
      </c>
      <c r="D470" s="13">
        <v>35.979999999999997</v>
      </c>
    </row>
    <row r="471" spans="2:4">
      <c r="B471" s="53">
        <v>43271.59002314815</v>
      </c>
      <c r="C471" s="12">
        <v>196</v>
      </c>
      <c r="D471" s="13">
        <v>35.979999999999997</v>
      </c>
    </row>
    <row r="472" spans="2:4">
      <c r="B472" s="53">
        <v>43271.59002314815</v>
      </c>
      <c r="C472" s="12">
        <v>94</v>
      </c>
      <c r="D472" s="13">
        <v>35.979999999999997</v>
      </c>
    </row>
    <row r="473" spans="2:4">
      <c r="B473" s="53">
        <v>43271.595173611109</v>
      </c>
      <c r="C473" s="12">
        <v>150</v>
      </c>
      <c r="D473" s="13">
        <v>36.049999999999997</v>
      </c>
    </row>
    <row r="474" spans="2:4">
      <c r="B474" s="53">
        <v>43271.595173611109</v>
      </c>
      <c r="C474" s="12">
        <v>175</v>
      </c>
      <c r="D474" s="13">
        <v>36.049999999999997</v>
      </c>
    </row>
    <row r="475" spans="2:4">
      <c r="B475" s="53">
        <v>43271.595173611109</v>
      </c>
      <c r="C475" s="12">
        <v>15</v>
      </c>
      <c r="D475" s="13">
        <v>36.049999999999997</v>
      </c>
    </row>
    <row r="476" spans="2:4">
      <c r="B476" s="53">
        <v>43271.596180555556</v>
      </c>
      <c r="C476" s="12">
        <v>370</v>
      </c>
      <c r="D476" s="13">
        <v>36.07</v>
      </c>
    </row>
    <row r="477" spans="2:4">
      <c r="B477" s="53">
        <v>43271.596759259257</v>
      </c>
      <c r="C477" s="12">
        <v>290</v>
      </c>
      <c r="D477" s="13">
        <v>36.07</v>
      </c>
    </row>
    <row r="478" spans="2:4">
      <c r="B478" s="53">
        <v>43271.597893518519</v>
      </c>
      <c r="C478" s="12">
        <v>150</v>
      </c>
      <c r="D478" s="13">
        <v>36.07</v>
      </c>
    </row>
    <row r="479" spans="2:4">
      <c r="B479" s="53">
        <v>43271.597893518519</v>
      </c>
      <c r="C479" s="12">
        <v>310</v>
      </c>
      <c r="D479" s="13">
        <v>36.07</v>
      </c>
    </row>
    <row r="480" spans="2:4">
      <c r="B480" s="53">
        <v>43271.598449074074</v>
      </c>
      <c r="C480" s="12">
        <v>550</v>
      </c>
      <c r="D480" s="13">
        <v>36.07</v>
      </c>
    </row>
    <row r="481" spans="2:4">
      <c r="B481" s="53">
        <v>43271.598460648151</v>
      </c>
      <c r="C481" s="12">
        <v>2</v>
      </c>
      <c r="D481" s="13">
        <v>36.07</v>
      </c>
    </row>
    <row r="482" spans="2:4">
      <c r="B482" s="53">
        <v>43271.598460648151</v>
      </c>
      <c r="C482" s="12">
        <v>92</v>
      </c>
      <c r="D482" s="13">
        <v>36.07</v>
      </c>
    </row>
    <row r="483" spans="2:4">
      <c r="B483" s="53">
        <v>43271.598460648151</v>
      </c>
      <c r="C483" s="12">
        <v>346</v>
      </c>
      <c r="D483" s="13">
        <v>36.07</v>
      </c>
    </row>
    <row r="484" spans="2:4">
      <c r="B484" s="53">
        <v>43271.600115740737</v>
      </c>
      <c r="C484" s="12">
        <v>427</v>
      </c>
      <c r="D484" s="13">
        <v>36.090000000000003</v>
      </c>
    </row>
    <row r="485" spans="2:4">
      <c r="B485" s="53">
        <v>43271.600115740737</v>
      </c>
      <c r="C485" s="12">
        <v>23</v>
      </c>
      <c r="D485" s="13">
        <v>36.090000000000003</v>
      </c>
    </row>
    <row r="486" spans="2:4">
      <c r="B486" s="53">
        <v>43271.601412037038</v>
      </c>
      <c r="C486" s="12">
        <v>180</v>
      </c>
      <c r="D486" s="13">
        <v>36.1</v>
      </c>
    </row>
    <row r="487" spans="2:4">
      <c r="B487" s="53">
        <v>43271.601412037038</v>
      </c>
      <c r="C487" s="12">
        <v>200</v>
      </c>
      <c r="D487" s="13">
        <v>36.1</v>
      </c>
    </row>
    <row r="488" spans="2:4">
      <c r="B488" s="53">
        <v>43271.601412037038</v>
      </c>
      <c r="C488" s="12">
        <v>370</v>
      </c>
      <c r="D488" s="13">
        <v>36.1</v>
      </c>
    </row>
    <row r="489" spans="2:4">
      <c r="B489" s="53">
        <v>43271.601585648146</v>
      </c>
      <c r="C489" s="12">
        <v>343</v>
      </c>
      <c r="D489" s="13">
        <v>36.07</v>
      </c>
    </row>
    <row r="490" spans="2:4">
      <c r="B490" s="53">
        <v>43271.601585648146</v>
      </c>
      <c r="C490" s="12">
        <v>28</v>
      </c>
      <c r="D490" s="13">
        <v>36.07</v>
      </c>
    </row>
    <row r="491" spans="2:4">
      <c r="B491" s="53">
        <v>43271.601585648146</v>
      </c>
      <c r="C491" s="12">
        <v>199</v>
      </c>
      <c r="D491" s="13">
        <v>36.07</v>
      </c>
    </row>
    <row r="492" spans="2:4">
      <c r="B492" s="53">
        <v>43271.601585648146</v>
      </c>
      <c r="C492" s="12">
        <v>80</v>
      </c>
      <c r="D492" s="13">
        <v>36.07</v>
      </c>
    </row>
    <row r="493" spans="2:4">
      <c r="B493" s="53">
        <v>43271.603425925925</v>
      </c>
      <c r="C493" s="12">
        <v>360</v>
      </c>
      <c r="D493" s="13">
        <v>36.06</v>
      </c>
    </row>
    <row r="494" spans="2:4">
      <c r="B494" s="53">
        <v>43271.603437500002</v>
      </c>
      <c r="C494" s="12">
        <v>175</v>
      </c>
      <c r="D494" s="13">
        <v>36.06</v>
      </c>
    </row>
    <row r="495" spans="2:4">
      <c r="B495" s="53">
        <v>43271.603437500002</v>
      </c>
      <c r="C495" s="12">
        <v>66</v>
      </c>
      <c r="D495" s="13">
        <v>36.06</v>
      </c>
    </row>
    <row r="496" spans="2:4">
      <c r="B496" s="53">
        <v>43271.603437500002</v>
      </c>
      <c r="C496" s="12">
        <v>129</v>
      </c>
      <c r="D496" s="13">
        <v>36.06</v>
      </c>
    </row>
    <row r="497" spans="2:4">
      <c r="B497" s="53">
        <v>43271.604363425926</v>
      </c>
      <c r="C497" s="12">
        <v>24</v>
      </c>
      <c r="D497" s="13">
        <v>36.06</v>
      </c>
    </row>
    <row r="498" spans="2:4">
      <c r="B498" s="53">
        <v>43271.604363425926</v>
      </c>
      <c r="C498" s="12">
        <v>300</v>
      </c>
      <c r="D498" s="13">
        <v>36.06</v>
      </c>
    </row>
    <row r="499" spans="2:4">
      <c r="B499" s="53">
        <v>43271.604363425926</v>
      </c>
      <c r="C499" s="12">
        <v>427</v>
      </c>
      <c r="D499" s="13">
        <v>36.06</v>
      </c>
    </row>
    <row r="500" spans="2:4">
      <c r="B500" s="53">
        <v>43271.604363425926</v>
      </c>
      <c r="C500" s="12">
        <v>199</v>
      </c>
      <c r="D500" s="13">
        <v>36.06</v>
      </c>
    </row>
    <row r="501" spans="2:4">
      <c r="B501" s="53">
        <v>43271.605624999997</v>
      </c>
      <c r="C501" s="12">
        <v>356</v>
      </c>
      <c r="D501" s="13">
        <v>36.07</v>
      </c>
    </row>
    <row r="502" spans="2:4">
      <c r="B502" s="53">
        <v>43271.605624999997</v>
      </c>
      <c r="C502" s="12">
        <v>344</v>
      </c>
      <c r="D502" s="13">
        <v>36.07</v>
      </c>
    </row>
    <row r="503" spans="2:4">
      <c r="B503" s="53">
        <v>43271.60633101852</v>
      </c>
      <c r="C503" s="12">
        <v>500</v>
      </c>
      <c r="D503" s="13">
        <v>36.06</v>
      </c>
    </row>
    <row r="504" spans="2:4">
      <c r="B504" s="53">
        <v>43271.606342592589</v>
      </c>
      <c r="C504" s="12">
        <v>180</v>
      </c>
      <c r="D504" s="13">
        <v>36.06</v>
      </c>
    </row>
    <row r="505" spans="2:4">
      <c r="B505" s="53">
        <v>43271.606342592589</v>
      </c>
      <c r="C505" s="12">
        <v>175</v>
      </c>
      <c r="D505" s="13">
        <v>36.06</v>
      </c>
    </row>
    <row r="506" spans="2:4">
      <c r="B506" s="53">
        <v>43271.606342592589</v>
      </c>
      <c r="C506" s="12">
        <v>141</v>
      </c>
      <c r="D506" s="13">
        <v>36.06</v>
      </c>
    </row>
    <row r="507" spans="2:4">
      <c r="B507" s="53">
        <v>43271.606342592589</v>
      </c>
      <c r="C507" s="12">
        <v>61</v>
      </c>
      <c r="D507" s="13">
        <v>36.06</v>
      </c>
    </row>
    <row r="508" spans="2:4">
      <c r="B508" s="53">
        <v>43271.606342592589</v>
      </c>
      <c r="C508" s="12">
        <v>93</v>
      </c>
      <c r="D508" s="13">
        <v>36.06</v>
      </c>
    </row>
    <row r="509" spans="2:4">
      <c r="B509" s="53">
        <v>43271.606979166667</v>
      </c>
      <c r="C509" s="12">
        <v>500</v>
      </c>
      <c r="D509" s="13">
        <v>36.03</v>
      </c>
    </row>
    <row r="510" spans="2:4">
      <c r="B510" s="53">
        <v>43271.608842592592</v>
      </c>
      <c r="C510" s="12">
        <v>100</v>
      </c>
      <c r="D510" s="13">
        <v>36.04</v>
      </c>
    </row>
    <row r="511" spans="2:4">
      <c r="B511" s="53">
        <v>43271.608842592592</v>
      </c>
      <c r="C511" s="12">
        <v>175</v>
      </c>
      <c r="D511" s="13">
        <v>36.04</v>
      </c>
    </row>
    <row r="512" spans="2:4">
      <c r="B512" s="53">
        <v>43271.608842592592</v>
      </c>
      <c r="C512" s="12">
        <v>114</v>
      </c>
      <c r="D512" s="13">
        <v>36.04</v>
      </c>
    </row>
    <row r="513" spans="2:4">
      <c r="B513" s="53">
        <v>43271.608854166669</v>
      </c>
      <c r="C513" s="12">
        <v>411</v>
      </c>
      <c r="D513" s="13">
        <v>36.04</v>
      </c>
    </row>
    <row r="514" spans="2:4">
      <c r="B514" s="53">
        <v>43271.609861111108</v>
      </c>
      <c r="C514" s="12">
        <v>480</v>
      </c>
      <c r="D514" s="13">
        <v>36.08</v>
      </c>
    </row>
    <row r="515" spans="2:4">
      <c r="B515" s="53">
        <v>43271.612314814818</v>
      </c>
      <c r="C515" s="12">
        <v>290</v>
      </c>
      <c r="D515" s="13">
        <v>36.04</v>
      </c>
    </row>
    <row r="516" spans="2:4">
      <c r="B516" s="53">
        <v>43271.615671296298</v>
      </c>
      <c r="C516" s="12">
        <v>310</v>
      </c>
      <c r="D516" s="13">
        <v>36.049999999999997</v>
      </c>
    </row>
    <row r="517" spans="2:4">
      <c r="B517" s="53">
        <v>43271.616331018522</v>
      </c>
      <c r="C517" s="12">
        <v>58</v>
      </c>
      <c r="D517" s="13">
        <v>36.049999999999997</v>
      </c>
    </row>
    <row r="518" spans="2:4">
      <c r="B518" s="53">
        <v>43271.616331018522</v>
      </c>
      <c r="C518" s="12">
        <v>222</v>
      </c>
      <c r="D518" s="13">
        <v>36.049999999999997</v>
      </c>
    </row>
    <row r="519" spans="2:4">
      <c r="B519" s="53">
        <v>43271.616481481484</v>
      </c>
      <c r="C519" s="12">
        <v>132</v>
      </c>
      <c r="D519" s="13">
        <v>36.04</v>
      </c>
    </row>
    <row r="520" spans="2:4">
      <c r="B520" s="53">
        <v>43271.616481481484</v>
      </c>
      <c r="C520" s="12">
        <v>198</v>
      </c>
      <c r="D520" s="13">
        <v>36.04</v>
      </c>
    </row>
    <row r="521" spans="2:4">
      <c r="B521" s="53">
        <v>43271.618298611109</v>
      </c>
      <c r="C521" s="12">
        <v>63</v>
      </c>
      <c r="D521" s="13">
        <v>36.03</v>
      </c>
    </row>
    <row r="522" spans="2:4">
      <c r="B522" s="53">
        <v>43271.618298611109</v>
      </c>
      <c r="C522" s="12">
        <v>139</v>
      </c>
      <c r="D522" s="13">
        <v>36.03</v>
      </c>
    </row>
    <row r="523" spans="2:4">
      <c r="B523" s="53">
        <v>43271.618298611109</v>
      </c>
      <c r="C523" s="12">
        <v>355</v>
      </c>
      <c r="D523" s="13">
        <v>36.03</v>
      </c>
    </row>
    <row r="524" spans="2:4">
      <c r="B524" s="53">
        <v>43271.618298611109</v>
      </c>
      <c r="C524" s="12">
        <v>143</v>
      </c>
      <c r="D524" s="13">
        <v>36.03</v>
      </c>
    </row>
    <row r="525" spans="2:4">
      <c r="B525" s="53">
        <v>43271.618333333332</v>
      </c>
      <c r="C525" s="12">
        <v>300</v>
      </c>
      <c r="D525" s="13">
        <v>36.03</v>
      </c>
    </row>
    <row r="526" spans="2:4">
      <c r="B526" s="53">
        <v>43271.624803240738</v>
      </c>
      <c r="C526" s="12">
        <v>470</v>
      </c>
      <c r="D526" s="13">
        <v>36.049999999999997</v>
      </c>
    </row>
    <row r="527" spans="2:4">
      <c r="B527" s="53">
        <v>43271.624814814815</v>
      </c>
      <c r="C527" s="12">
        <v>236</v>
      </c>
      <c r="D527" s="13">
        <v>36.04</v>
      </c>
    </row>
    <row r="528" spans="2:4">
      <c r="B528" s="53">
        <v>43271.624814814815</v>
      </c>
      <c r="C528" s="12">
        <v>224</v>
      </c>
      <c r="D528" s="13">
        <v>36.04</v>
      </c>
    </row>
    <row r="529" spans="2:4">
      <c r="B529" s="53">
        <v>43271.6253125</v>
      </c>
      <c r="C529" s="12">
        <v>280</v>
      </c>
      <c r="D529" s="13">
        <v>36.03</v>
      </c>
    </row>
    <row r="530" spans="2:4">
      <c r="B530" s="53">
        <v>43271.625706018516</v>
      </c>
      <c r="C530" s="12">
        <v>180</v>
      </c>
      <c r="D530" s="13">
        <v>36.03</v>
      </c>
    </row>
    <row r="531" spans="2:4">
      <c r="B531" s="53">
        <v>43271.625706018516</v>
      </c>
      <c r="C531" s="12">
        <v>175</v>
      </c>
      <c r="D531" s="13">
        <v>36.03</v>
      </c>
    </row>
    <row r="532" spans="2:4">
      <c r="B532" s="53">
        <v>43271.625717592593</v>
      </c>
      <c r="C532" s="12">
        <v>6</v>
      </c>
      <c r="D532" s="13">
        <v>36.03</v>
      </c>
    </row>
    <row r="533" spans="2:4">
      <c r="B533" s="53">
        <v>43271.626354166663</v>
      </c>
      <c r="C533" s="12">
        <v>9</v>
      </c>
      <c r="D533" s="13">
        <v>36.04</v>
      </c>
    </row>
    <row r="534" spans="2:4">
      <c r="B534" s="53">
        <v>43271.626354166663</v>
      </c>
      <c r="C534" s="12">
        <v>280</v>
      </c>
      <c r="D534" s="13">
        <v>36.03</v>
      </c>
    </row>
    <row r="535" spans="2:4">
      <c r="B535" s="53">
        <v>43271.626423611109</v>
      </c>
      <c r="C535" s="12">
        <v>490</v>
      </c>
      <c r="D535" s="13">
        <v>36.020000000000003</v>
      </c>
    </row>
    <row r="536" spans="2:4">
      <c r="B536" s="53">
        <v>43271.63071759259</v>
      </c>
      <c r="C536" s="12">
        <v>149</v>
      </c>
      <c r="D536" s="13">
        <v>36.020000000000003</v>
      </c>
    </row>
    <row r="537" spans="2:4">
      <c r="B537" s="53">
        <v>43271.63071759259</v>
      </c>
      <c r="C537" s="12">
        <v>121</v>
      </c>
      <c r="D537" s="13">
        <v>36.020000000000003</v>
      </c>
    </row>
    <row r="538" spans="2:4">
      <c r="B538" s="53">
        <v>43271.630844907406</v>
      </c>
      <c r="C538" s="12">
        <v>280</v>
      </c>
      <c r="D538" s="13">
        <v>36.01</v>
      </c>
    </row>
    <row r="539" spans="2:4">
      <c r="B539" s="53">
        <v>43271.630844907406</v>
      </c>
      <c r="C539" s="12">
        <v>290</v>
      </c>
      <c r="D539" s="13">
        <v>36.01</v>
      </c>
    </row>
    <row r="540" spans="2:4">
      <c r="B540" s="53">
        <v>43271.630844907406</v>
      </c>
      <c r="C540" s="12">
        <v>116</v>
      </c>
      <c r="D540" s="13">
        <v>36.01</v>
      </c>
    </row>
    <row r="541" spans="2:4">
      <c r="B541" s="53">
        <v>43271.630844907406</v>
      </c>
      <c r="C541" s="12">
        <v>174</v>
      </c>
      <c r="D541" s="13">
        <v>36.01</v>
      </c>
    </row>
    <row r="542" spans="2:4">
      <c r="B542" s="53">
        <v>43271.631701388891</v>
      </c>
      <c r="C542" s="12">
        <v>480</v>
      </c>
      <c r="D542" s="13">
        <v>36</v>
      </c>
    </row>
    <row r="543" spans="2:4">
      <c r="B543" s="53">
        <v>43271.631701388891</v>
      </c>
      <c r="C543" s="12">
        <v>20</v>
      </c>
      <c r="D543" s="13">
        <v>36</v>
      </c>
    </row>
    <row r="544" spans="2:4">
      <c r="B544" s="53">
        <v>43271.632141203707</v>
      </c>
      <c r="C544" s="12">
        <v>446</v>
      </c>
      <c r="D544" s="13">
        <v>35.979999999999997</v>
      </c>
    </row>
    <row r="545" spans="2:4">
      <c r="B545" s="53">
        <v>43271.632141203707</v>
      </c>
      <c r="C545" s="12">
        <v>44</v>
      </c>
      <c r="D545" s="13">
        <v>35.979999999999997</v>
      </c>
    </row>
    <row r="546" spans="2:4">
      <c r="B546" s="53">
        <v>43271.633958333332</v>
      </c>
      <c r="C546" s="12">
        <v>260</v>
      </c>
      <c r="D546" s="13">
        <v>35.96</v>
      </c>
    </row>
    <row r="547" spans="2:4">
      <c r="B547" s="53">
        <v>43271.637083333335</v>
      </c>
      <c r="C547" s="12">
        <v>5000</v>
      </c>
      <c r="D547" s="13">
        <v>35.96</v>
      </c>
    </row>
    <row r="548" spans="2:4">
      <c r="B548" s="53">
        <v>43271.638668981483</v>
      </c>
      <c r="C548" s="12">
        <v>152</v>
      </c>
      <c r="D548" s="13">
        <v>35.9</v>
      </c>
    </row>
    <row r="549" spans="2:4">
      <c r="B549" s="53">
        <v>43271.638668981483</v>
      </c>
      <c r="C549" s="12">
        <v>4848</v>
      </c>
      <c r="D549" s="13">
        <v>35.9</v>
      </c>
    </row>
    <row r="550" spans="2:4">
      <c r="B550" s="53">
        <v>43271.638668981483</v>
      </c>
      <c r="C550" s="12">
        <v>390</v>
      </c>
      <c r="D550" s="13">
        <v>35.9</v>
      </c>
    </row>
    <row r="551" spans="2:4">
      <c r="B551" s="53">
        <v>43271.639027777775</v>
      </c>
      <c r="C551" s="12">
        <v>1100</v>
      </c>
      <c r="D551" s="13">
        <v>35.880000000000003</v>
      </c>
    </row>
    <row r="552" spans="2:4">
      <c r="B552" s="53">
        <v>43271.639270833337</v>
      </c>
      <c r="C552" s="12">
        <v>9</v>
      </c>
      <c r="D552" s="13">
        <v>35.869999999999997</v>
      </c>
    </row>
    <row r="553" spans="2:4">
      <c r="B553" s="53">
        <v>43271.639270833337</v>
      </c>
      <c r="C553" s="12">
        <v>686</v>
      </c>
      <c r="D553" s="13">
        <v>35.869999999999997</v>
      </c>
    </row>
    <row r="554" spans="2:4">
      <c r="B554" s="53">
        <v>43271.639270833337</v>
      </c>
      <c r="C554" s="12">
        <v>299</v>
      </c>
      <c r="D554" s="13">
        <v>35.869999999999997</v>
      </c>
    </row>
    <row r="555" spans="2:4">
      <c r="B555" s="53">
        <v>43271.639270833337</v>
      </c>
      <c r="C555" s="12">
        <v>158</v>
      </c>
      <c r="D555" s="13">
        <v>35.869999999999997</v>
      </c>
    </row>
    <row r="556" spans="2:4">
      <c r="B556" s="53">
        <v>43271.639270833337</v>
      </c>
      <c r="C556" s="12">
        <v>838</v>
      </c>
      <c r="D556" s="13">
        <v>35.869999999999997</v>
      </c>
    </row>
    <row r="557" spans="2:4">
      <c r="B557" s="53">
        <v>43271.639270833337</v>
      </c>
      <c r="C557" s="12">
        <v>510</v>
      </c>
      <c r="D557" s="13">
        <v>35.869999999999997</v>
      </c>
    </row>
    <row r="558" spans="2:4">
      <c r="B558" s="53">
        <v>43271.639270833337</v>
      </c>
      <c r="C558" s="12">
        <v>138</v>
      </c>
      <c r="D558" s="13">
        <v>35.880000000000003</v>
      </c>
    </row>
    <row r="559" spans="2:4">
      <c r="B559" s="53">
        <v>43271.639270833337</v>
      </c>
      <c r="C559" s="12">
        <v>162</v>
      </c>
      <c r="D559" s="13">
        <v>35.880000000000003</v>
      </c>
    </row>
    <row r="560" spans="2:4">
      <c r="B560" s="53">
        <v>43271.639270833337</v>
      </c>
      <c r="C560" s="12">
        <v>175</v>
      </c>
      <c r="D560" s="13">
        <v>35.880000000000003</v>
      </c>
    </row>
    <row r="561" spans="2:4">
      <c r="B561" s="53">
        <v>43271.639270833337</v>
      </c>
      <c r="C561" s="12">
        <v>300</v>
      </c>
      <c r="D561" s="13">
        <v>35.880000000000003</v>
      </c>
    </row>
    <row r="562" spans="2:4">
      <c r="B562" s="53">
        <v>43271.639270833337</v>
      </c>
      <c r="C562" s="12">
        <v>141</v>
      </c>
      <c r="D562" s="13">
        <v>35.880000000000003</v>
      </c>
    </row>
    <row r="563" spans="2:4">
      <c r="B563" s="53">
        <v>43271.639270833337</v>
      </c>
      <c r="C563" s="12">
        <v>84</v>
      </c>
      <c r="D563" s="13">
        <v>35.880000000000003</v>
      </c>
    </row>
    <row r="564" spans="2:4">
      <c r="B564" s="53">
        <v>43271.639351851853</v>
      </c>
      <c r="C564" s="12">
        <v>57</v>
      </c>
      <c r="D564" s="13">
        <v>35.880000000000003</v>
      </c>
    </row>
    <row r="565" spans="2:4">
      <c r="B565" s="53">
        <v>43271.639351851853</v>
      </c>
      <c r="C565" s="12">
        <v>331</v>
      </c>
      <c r="D565" s="13">
        <v>35.880000000000003</v>
      </c>
    </row>
    <row r="566" spans="2:4">
      <c r="B566" s="53">
        <v>43271.639351851853</v>
      </c>
      <c r="C566" s="12">
        <v>191</v>
      </c>
      <c r="D566" s="13">
        <v>35.880000000000003</v>
      </c>
    </row>
    <row r="567" spans="2:4">
      <c r="B567" s="53">
        <v>43271.639351851853</v>
      </c>
      <c r="C567" s="12">
        <v>160</v>
      </c>
      <c r="D567" s="13">
        <v>35.880000000000003</v>
      </c>
    </row>
    <row r="568" spans="2:4">
      <c r="B568" s="53">
        <v>43271.639351851853</v>
      </c>
      <c r="C568" s="12">
        <v>204</v>
      </c>
      <c r="D568" s="13">
        <v>35.880000000000003</v>
      </c>
    </row>
    <row r="569" spans="2:4">
      <c r="B569" s="53">
        <v>43271.639351851853</v>
      </c>
      <c r="C569" s="12">
        <v>300</v>
      </c>
      <c r="D569" s="13">
        <v>35.880000000000003</v>
      </c>
    </row>
    <row r="570" spans="2:4">
      <c r="B570" s="53">
        <v>43271.639351851853</v>
      </c>
      <c r="C570" s="12">
        <v>138</v>
      </c>
      <c r="D570" s="13">
        <v>35.880000000000003</v>
      </c>
    </row>
    <row r="571" spans="2:4">
      <c r="B571" s="53">
        <v>43271.639351851853</v>
      </c>
      <c r="C571" s="12">
        <v>97</v>
      </c>
      <c r="D571" s="13">
        <v>35.880000000000003</v>
      </c>
    </row>
    <row r="572" spans="2:4">
      <c r="B572" s="53">
        <v>43271.639351851853</v>
      </c>
      <c r="C572" s="12">
        <v>22</v>
      </c>
      <c r="D572" s="13">
        <v>35.880000000000003</v>
      </c>
    </row>
    <row r="573" spans="2:4">
      <c r="B573" s="53">
        <v>43271.639467592591</v>
      </c>
      <c r="C573" s="12">
        <v>193</v>
      </c>
      <c r="D573" s="13">
        <v>35.880000000000003</v>
      </c>
    </row>
    <row r="574" spans="2:4">
      <c r="B574" s="53">
        <v>43271.639467592591</v>
      </c>
      <c r="C574" s="12">
        <v>175</v>
      </c>
      <c r="D574" s="13">
        <v>35.880000000000003</v>
      </c>
    </row>
    <row r="575" spans="2:4">
      <c r="B575" s="53">
        <v>43271.639467592591</v>
      </c>
      <c r="C575" s="12">
        <v>168</v>
      </c>
      <c r="D575" s="13">
        <v>35.880000000000003</v>
      </c>
    </row>
    <row r="576" spans="2:4">
      <c r="B576" s="53">
        <v>43271.639467592591</v>
      </c>
      <c r="C576" s="12">
        <v>188</v>
      </c>
      <c r="D576" s="13">
        <v>35.880000000000003</v>
      </c>
    </row>
    <row r="577" spans="2:4">
      <c r="B577" s="53">
        <v>43271.639467592591</v>
      </c>
      <c r="C577" s="12">
        <v>300</v>
      </c>
      <c r="D577" s="13">
        <v>35.880000000000003</v>
      </c>
    </row>
    <row r="578" spans="2:4">
      <c r="B578" s="53">
        <v>43271.639467592591</v>
      </c>
      <c r="C578" s="12">
        <v>160</v>
      </c>
      <c r="D578" s="13">
        <v>35.880000000000003</v>
      </c>
    </row>
    <row r="579" spans="2:4">
      <c r="B579" s="53">
        <v>43271.639467592591</v>
      </c>
      <c r="C579" s="12">
        <v>37</v>
      </c>
      <c r="D579" s="13">
        <v>35.880000000000003</v>
      </c>
    </row>
    <row r="580" spans="2:4">
      <c r="B580" s="53">
        <v>43271.639467592591</v>
      </c>
      <c r="C580" s="12">
        <v>180</v>
      </c>
      <c r="D580" s="13">
        <v>35.880000000000003</v>
      </c>
    </row>
    <row r="581" spans="2:4">
      <c r="B581" s="53">
        <v>43271.639467592591</v>
      </c>
      <c r="C581" s="12">
        <v>138</v>
      </c>
      <c r="D581" s="13">
        <v>35.880000000000003</v>
      </c>
    </row>
    <row r="582" spans="2:4">
      <c r="B582" s="53">
        <v>43271.639467592591</v>
      </c>
      <c r="C582" s="12">
        <v>237</v>
      </c>
      <c r="D582" s="13">
        <v>35.880000000000003</v>
      </c>
    </row>
    <row r="583" spans="2:4">
      <c r="B583" s="53">
        <v>43271.639467592591</v>
      </c>
      <c r="C583" s="12">
        <v>187</v>
      </c>
      <c r="D583" s="13">
        <v>35.880000000000003</v>
      </c>
    </row>
    <row r="584" spans="2:4">
      <c r="B584" s="53">
        <v>43271.639467592591</v>
      </c>
      <c r="C584" s="12">
        <v>37</v>
      </c>
      <c r="D584" s="13">
        <v>35.880000000000003</v>
      </c>
    </row>
    <row r="585" spans="2:4">
      <c r="B585" s="53">
        <v>43271.639548611114</v>
      </c>
      <c r="C585" s="12">
        <v>355</v>
      </c>
      <c r="D585" s="13">
        <v>35.880000000000003</v>
      </c>
    </row>
    <row r="586" spans="2:4">
      <c r="B586" s="53">
        <v>43271.639548611114</v>
      </c>
      <c r="C586" s="12">
        <v>126</v>
      </c>
      <c r="D586" s="13">
        <v>35.880000000000003</v>
      </c>
    </row>
    <row r="587" spans="2:4">
      <c r="B587" s="53">
        <v>43271.639548611114</v>
      </c>
      <c r="C587" s="12">
        <v>175</v>
      </c>
      <c r="D587" s="13">
        <v>35.880000000000003</v>
      </c>
    </row>
    <row r="588" spans="2:4">
      <c r="B588" s="53">
        <v>43271.639548611114</v>
      </c>
      <c r="C588" s="12">
        <v>300</v>
      </c>
      <c r="D588" s="13">
        <v>35.880000000000003</v>
      </c>
    </row>
    <row r="589" spans="2:4">
      <c r="B589" s="53">
        <v>43271.639548611114</v>
      </c>
      <c r="C589" s="12">
        <v>157</v>
      </c>
      <c r="D589" s="13">
        <v>35.880000000000003</v>
      </c>
    </row>
    <row r="590" spans="2:4">
      <c r="B590" s="53">
        <v>43271.639548611114</v>
      </c>
      <c r="C590" s="12">
        <v>138</v>
      </c>
      <c r="D590" s="13">
        <v>35.880000000000003</v>
      </c>
    </row>
    <row r="591" spans="2:4">
      <c r="B591" s="53">
        <v>43271.639548611114</v>
      </c>
      <c r="C591" s="12">
        <v>160</v>
      </c>
      <c r="D591" s="13">
        <v>35.880000000000003</v>
      </c>
    </row>
    <row r="592" spans="2:4">
      <c r="B592" s="53">
        <v>43271.639548611114</v>
      </c>
      <c r="C592" s="12">
        <v>317</v>
      </c>
      <c r="D592" s="13">
        <v>35.880000000000003</v>
      </c>
    </row>
    <row r="593" spans="2:4">
      <c r="B593" s="53">
        <v>43271.639548611114</v>
      </c>
      <c r="C593" s="12">
        <v>200</v>
      </c>
      <c r="D593" s="13">
        <v>35.880000000000003</v>
      </c>
    </row>
    <row r="594" spans="2:4">
      <c r="B594" s="53">
        <v>43271.639548611114</v>
      </c>
      <c r="C594" s="12">
        <v>72</v>
      </c>
      <c r="D594" s="13">
        <v>35.880000000000003</v>
      </c>
    </row>
    <row r="595" spans="2:4">
      <c r="B595" s="53">
        <v>43271.639606481483</v>
      </c>
      <c r="C595" s="12">
        <v>681</v>
      </c>
      <c r="D595" s="13">
        <v>35.869999999999997</v>
      </c>
    </row>
    <row r="596" spans="2:4">
      <c r="B596" s="53">
        <v>43271.639606481483</v>
      </c>
      <c r="C596" s="12">
        <v>519</v>
      </c>
      <c r="D596" s="13">
        <v>35.869999999999997</v>
      </c>
    </row>
    <row r="597" spans="2:4">
      <c r="B597" s="53">
        <v>43271.641041666669</v>
      </c>
      <c r="C597" s="12">
        <v>650</v>
      </c>
      <c r="D597" s="13">
        <v>35.840000000000003</v>
      </c>
    </row>
    <row r="598" spans="2:4">
      <c r="B598" s="53">
        <v>43271.641064814816</v>
      </c>
      <c r="C598" s="12">
        <v>1000</v>
      </c>
      <c r="D598" s="13">
        <v>35.83</v>
      </c>
    </row>
    <row r="599" spans="2:4">
      <c r="B599" s="53">
        <v>43271.642372685186</v>
      </c>
      <c r="C599" s="12">
        <v>228</v>
      </c>
      <c r="D599" s="13">
        <v>35.82</v>
      </c>
    </row>
    <row r="600" spans="2:4">
      <c r="B600" s="53">
        <v>43271.642372685186</v>
      </c>
      <c r="C600" s="12">
        <v>160</v>
      </c>
      <c r="D600" s="13">
        <v>35.82</v>
      </c>
    </row>
    <row r="601" spans="2:4">
      <c r="B601" s="53">
        <v>43271.642372685186</v>
      </c>
      <c r="C601" s="12">
        <v>600</v>
      </c>
      <c r="D601" s="13">
        <v>35.82</v>
      </c>
    </row>
    <row r="602" spans="2:4">
      <c r="B602" s="53">
        <v>43271.642372685186</v>
      </c>
      <c r="C602" s="12">
        <v>512</v>
      </c>
      <c r="D602" s="13">
        <v>35.82</v>
      </c>
    </row>
    <row r="603" spans="2:4">
      <c r="B603" s="53">
        <v>43271.642372685186</v>
      </c>
      <c r="C603" s="12">
        <v>48</v>
      </c>
      <c r="D603" s="13">
        <v>35.82</v>
      </c>
    </row>
    <row r="604" spans="2:4">
      <c r="B604" s="53">
        <v>43271.642372685186</v>
      </c>
      <c r="C604" s="12">
        <v>84</v>
      </c>
      <c r="D604" s="13">
        <v>35.82</v>
      </c>
    </row>
    <row r="605" spans="2:4">
      <c r="B605" s="53">
        <v>43271.642372685186</v>
      </c>
      <c r="C605" s="12">
        <v>1468</v>
      </c>
      <c r="D605" s="13">
        <v>35.82</v>
      </c>
    </row>
    <row r="606" spans="2:4">
      <c r="B606" s="53">
        <v>43271.643275462964</v>
      </c>
      <c r="C606" s="12">
        <v>176</v>
      </c>
      <c r="D606" s="13">
        <v>35.83</v>
      </c>
    </row>
    <row r="607" spans="2:4">
      <c r="B607" s="53">
        <v>43271.643275462964</v>
      </c>
      <c r="C607" s="12">
        <v>288</v>
      </c>
      <c r="D607" s="13">
        <v>35.83</v>
      </c>
    </row>
    <row r="608" spans="2:4">
      <c r="B608" s="53">
        <v>43271.643275462964</v>
      </c>
      <c r="C608" s="12">
        <v>386</v>
      </c>
      <c r="D608" s="13">
        <v>35.83</v>
      </c>
    </row>
    <row r="609" spans="2:4">
      <c r="B609" s="53">
        <v>43271.644606481481</v>
      </c>
      <c r="C609" s="12">
        <v>337</v>
      </c>
      <c r="D609" s="13">
        <v>35.869999999999997</v>
      </c>
    </row>
    <row r="610" spans="2:4">
      <c r="B610" s="53">
        <v>43271.644606481481</v>
      </c>
      <c r="C610" s="12">
        <v>213</v>
      </c>
      <c r="D610" s="13">
        <v>35.869999999999997</v>
      </c>
    </row>
    <row r="611" spans="2:4">
      <c r="B611" s="53">
        <v>43271.645567129628</v>
      </c>
      <c r="C611" s="12">
        <v>292</v>
      </c>
      <c r="D611" s="13">
        <v>35.880000000000003</v>
      </c>
    </row>
    <row r="612" spans="2:4">
      <c r="B612" s="53">
        <v>43271.645567129628</v>
      </c>
      <c r="C612" s="12">
        <v>200</v>
      </c>
      <c r="D612" s="13">
        <v>35.880000000000003</v>
      </c>
    </row>
    <row r="613" spans="2:4">
      <c r="B613" s="53">
        <v>43271.645567129628</v>
      </c>
      <c r="C613" s="12">
        <v>175</v>
      </c>
      <c r="D613" s="13">
        <v>35.880000000000003</v>
      </c>
    </row>
    <row r="614" spans="2:4">
      <c r="B614" s="53">
        <v>43271.645567129628</v>
      </c>
      <c r="C614" s="12">
        <v>118</v>
      </c>
      <c r="D614" s="13">
        <v>35.880000000000003</v>
      </c>
    </row>
    <row r="615" spans="2:4">
      <c r="B615" s="53">
        <v>43271.645567129628</v>
      </c>
      <c r="C615" s="12">
        <v>515</v>
      </c>
      <c r="D615" s="13">
        <v>35.880000000000003</v>
      </c>
    </row>
    <row r="616" spans="2:4">
      <c r="B616" s="53">
        <v>43271.646689814814</v>
      </c>
      <c r="C616" s="12">
        <v>270</v>
      </c>
      <c r="D616" s="13">
        <v>35.9</v>
      </c>
    </row>
    <row r="617" spans="2:4">
      <c r="B617" s="53">
        <v>43271.646689814814</v>
      </c>
      <c r="C617" s="12">
        <v>175</v>
      </c>
      <c r="D617" s="13">
        <v>35.9</v>
      </c>
    </row>
    <row r="618" spans="2:4">
      <c r="B618" s="53">
        <v>43271.646689814814</v>
      </c>
      <c r="C618" s="12">
        <v>186</v>
      </c>
      <c r="D618" s="13">
        <v>35.9</v>
      </c>
    </row>
    <row r="619" spans="2:4">
      <c r="B619" s="53">
        <v>43271.646724537037</v>
      </c>
      <c r="C619" s="12">
        <v>469</v>
      </c>
      <c r="D619" s="13">
        <v>35.9</v>
      </c>
    </row>
    <row r="620" spans="2:4">
      <c r="B620" s="53">
        <v>43271.647488425922</v>
      </c>
      <c r="C620" s="12">
        <v>300</v>
      </c>
      <c r="D620" s="13">
        <v>35.89</v>
      </c>
    </row>
    <row r="621" spans="2:4">
      <c r="B621" s="53">
        <v>43271.647488425922</v>
      </c>
      <c r="C621" s="12">
        <v>290</v>
      </c>
      <c r="D621" s="13">
        <v>35.89</v>
      </c>
    </row>
    <row r="622" spans="2:4">
      <c r="B622" s="53">
        <v>43271.647488425922</v>
      </c>
      <c r="C622" s="12">
        <v>400</v>
      </c>
      <c r="D622" s="13">
        <v>35.89</v>
      </c>
    </row>
    <row r="623" spans="2:4">
      <c r="B623" s="53">
        <v>43271.647488425922</v>
      </c>
      <c r="C623" s="12">
        <v>10</v>
      </c>
      <c r="D623" s="13">
        <v>35.89</v>
      </c>
    </row>
    <row r="624" spans="2:4">
      <c r="B624" s="53">
        <v>43271.647488425922</v>
      </c>
      <c r="C624" s="12">
        <v>28</v>
      </c>
      <c r="D624" s="13">
        <v>35.89</v>
      </c>
    </row>
    <row r="625" spans="2:4">
      <c r="B625" s="53">
        <v>43271.647488425922</v>
      </c>
      <c r="C625" s="12">
        <v>1172</v>
      </c>
      <c r="D625" s="13">
        <v>35.89</v>
      </c>
    </row>
    <row r="626" spans="2:4">
      <c r="B626" s="53">
        <v>43271.647627314815</v>
      </c>
      <c r="C626" s="12">
        <v>144</v>
      </c>
      <c r="D626" s="13">
        <v>35.880000000000003</v>
      </c>
    </row>
    <row r="627" spans="2:4">
      <c r="B627" s="53">
        <v>43271.647627314815</v>
      </c>
      <c r="C627" s="12">
        <v>140</v>
      </c>
      <c r="D627" s="13">
        <v>35.880000000000003</v>
      </c>
    </row>
    <row r="628" spans="2:4">
      <c r="B628" s="53">
        <v>43271.647627314815</v>
      </c>
      <c r="C628" s="12">
        <v>79</v>
      </c>
      <c r="D628" s="13">
        <v>35.880000000000003</v>
      </c>
    </row>
    <row r="629" spans="2:4">
      <c r="B629" s="53">
        <v>43271.647650462961</v>
      </c>
      <c r="C629" s="12">
        <v>437</v>
      </c>
      <c r="D629" s="13">
        <v>35.880000000000003</v>
      </c>
    </row>
    <row r="630" spans="2:4">
      <c r="B630" s="53">
        <v>43271.649305555555</v>
      </c>
      <c r="C630" s="12">
        <v>750</v>
      </c>
      <c r="D630" s="13">
        <v>35.9</v>
      </c>
    </row>
    <row r="631" spans="2:4">
      <c r="B631" s="53">
        <v>43271.649560185186</v>
      </c>
      <c r="C631" s="12">
        <v>255</v>
      </c>
      <c r="D631" s="13">
        <v>35.880000000000003</v>
      </c>
    </row>
    <row r="632" spans="2:4">
      <c r="B632" s="53">
        <v>43271.649560185186</v>
      </c>
      <c r="C632" s="12">
        <v>1045</v>
      </c>
      <c r="D632" s="13">
        <v>35.880000000000003</v>
      </c>
    </row>
    <row r="633" spans="2:4">
      <c r="B633" s="53">
        <v>43271.649826388886</v>
      </c>
      <c r="C633" s="12">
        <v>2</v>
      </c>
      <c r="D633" s="13">
        <v>35.880000000000003</v>
      </c>
    </row>
    <row r="634" spans="2:4">
      <c r="B634" s="53">
        <v>43271.649826388886</v>
      </c>
      <c r="C634" s="12">
        <v>107</v>
      </c>
      <c r="D634" s="13">
        <v>35.880000000000003</v>
      </c>
    </row>
    <row r="635" spans="2:4">
      <c r="B635" s="53">
        <v>43271.649826388886</v>
      </c>
      <c r="C635" s="12">
        <v>4</v>
      </c>
      <c r="D635" s="13">
        <v>35.880000000000003</v>
      </c>
    </row>
    <row r="636" spans="2:4">
      <c r="B636" s="53">
        <v>43271.649826388886</v>
      </c>
      <c r="C636" s="12">
        <v>20</v>
      </c>
      <c r="D636" s="13">
        <v>35.880000000000003</v>
      </c>
    </row>
    <row r="637" spans="2:4">
      <c r="B637" s="53">
        <v>43271.650312500002</v>
      </c>
      <c r="C637" s="12">
        <v>103</v>
      </c>
      <c r="D637" s="13">
        <v>35.9</v>
      </c>
    </row>
    <row r="638" spans="2:4">
      <c r="B638" s="53">
        <v>43271.650324074071</v>
      </c>
      <c r="C638" s="12">
        <v>257</v>
      </c>
      <c r="D638" s="13">
        <v>35.9</v>
      </c>
    </row>
    <row r="639" spans="2:4">
      <c r="B639" s="53">
        <v>43271.650324074071</v>
      </c>
      <c r="C639" s="12">
        <v>900</v>
      </c>
      <c r="D639" s="13">
        <v>35.9</v>
      </c>
    </row>
    <row r="640" spans="2:4">
      <c r="B640" s="53">
        <v>43271.650324074071</v>
      </c>
      <c r="C640" s="12">
        <v>207</v>
      </c>
      <c r="D640" s="13">
        <v>35.9</v>
      </c>
    </row>
    <row r="641" spans="2:4">
      <c r="B641" s="53">
        <v>43271.651516203703</v>
      </c>
      <c r="C641" s="12">
        <v>419</v>
      </c>
      <c r="D641" s="13">
        <v>35.909999999999997</v>
      </c>
    </row>
    <row r="642" spans="2:4">
      <c r="B642" s="53">
        <v>43271.651516203703</v>
      </c>
      <c r="C642" s="12">
        <v>597</v>
      </c>
      <c r="D642" s="13">
        <v>35.909999999999997</v>
      </c>
    </row>
    <row r="643" spans="2:4">
      <c r="B643" s="53">
        <v>43271.651516203703</v>
      </c>
      <c r="C643" s="12">
        <v>199</v>
      </c>
      <c r="D643" s="13">
        <v>35.909999999999997</v>
      </c>
    </row>
    <row r="644" spans="2:4">
      <c r="B644" s="53">
        <v>43271.651516203703</v>
      </c>
      <c r="C644" s="12">
        <v>300</v>
      </c>
      <c r="D644" s="13">
        <v>35.909999999999997</v>
      </c>
    </row>
    <row r="645" spans="2:4">
      <c r="B645" s="53">
        <v>43271.651516203703</v>
      </c>
      <c r="C645" s="12">
        <v>185</v>
      </c>
      <c r="D645" s="13">
        <v>35.909999999999997</v>
      </c>
    </row>
    <row r="646" spans="2:4">
      <c r="B646" s="53">
        <v>43271.651516203703</v>
      </c>
      <c r="C646" s="12">
        <v>300</v>
      </c>
      <c r="D646" s="13">
        <v>35.909999999999997</v>
      </c>
    </row>
    <row r="647" spans="2:4">
      <c r="B647" s="53">
        <v>43271.651516203703</v>
      </c>
      <c r="C647" s="12">
        <v>175</v>
      </c>
      <c r="D647" s="13">
        <v>35.909999999999997</v>
      </c>
    </row>
    <row r="648" spans="2:4">
      <c r="B648" s="53">
        <v>43271.651516203703</v>
      </c>
      <c r="C648" s="12">
        <v>47</v>
      </c>
      <c r="D648" s="13">
        <v>35.909999999999997</v>
      </c>
    </row>
    <row r="649" spans="2:4">
      <c r="B649" s="53">
        <v>43271.651516203703</v>
      </c>
      <c r="C649" s="12">
        <v>167</v>
      </c>
      <c r="D649" s="13">
        <v>35.909999999999997</v>
      </c>
    </row>
    <row r="650" spans="2:4">
      <c r="B650" s="53">
        <v>43271.651585648149</v>
      </c>
      <c r="C650" s="12">
        <v>308</v>
      </c>
      <c r="D650" s="13">
        <v>35.909999999999997</v>
      </c>
    </row>
    <row r="651" spans="2:4">
      <c r="B651" s="53">
        <v>43271.651585648149</v>
      </c>
      <c r="C651" s="12">
        <v>3</v>
      </c>
      <c r="D651" s="13">
        <v>35.909999999999997</v>
      </c>
    </row>
    <row r="652" spans="2:4">
      <c r="B652" s="53">
        <v>43271.651620370372</v>
      </c>
      <c r="C652" s="12">
        <v>295</v>
      </c>
      <c r="D652" s="13">
        <v>35.9</v>
      </c>
    </row>
    <row r="653" spans="2:4">
      <c r="B653" s="53">
        <v>43271.652060185188</v>
      </c>
      <c r="C653" s="12">
        <v>246</v>
      </c>
      <c r="D653" s="13">
        <v>35.93</v>
      </c>
    </row>
    <row r="654" spans="2:4">
      <c r="B654" s="53">
        <v>43271.652060185188</v>
      </c>
      <c r="C654" s="12">
        <v>59</v>
      </c>
      <c r="D654" s="13">
        <v>35.93</v>
      </c>
    </row>
    <row r="655" spans="2:4">
      <c r="B655" s="53">
        <v>43271.652083333334</v>
      </c>
      <c r="C655" s="12">
        <v>189</v>
      </c>
      <c r="D655" s="13">
        <v>35.92</v>
      </c>
    </row>
    <row r="656" spans="2:4">
      <c r="B656" s="53">
        <v>43271.652083333334</v>
      </c>
      <c r="C656" s="12">
        <v>99</v>
      </c>
      <c r="D656" s="13">
        <v>35.92</v>
      </c>
    </row>
    <row r="657" spans="2:4">
      <c r="B657" s="53">
        <v>43271.652094907404</v>
      </c>
      <c r="C657" s="12">
        <v>200</v>
      </c>
      <c r="D657" s="13">
        <v>35.92</v>
      </c>
    </row>
    <row r="658" spans="2:4">
      <c r="B658" s="53">
        <v>43271.652094907404</v>
      </c>
      <c r="C658" s="12">
        <v>262</v>
      </c>
      <c r="D658" s="13">
        <v>35.92</v>
      </c>
    </row>
    <row r="659" spans="2:4">
      <c r="B659" s="53">
        <v>43271.653217592589</v>
      </c>
      <c r="C659" s="12">
        <v>132</v>
      </c>
      <c r="D659" s="13">
        <v>35.92</v>
      </c>
    </row>
    <row r="660" spans="2:4">
      <c r="B660" s="53">
        <v>43271.653217592589</v>
      </c>
      <c r="C660" s="12">
        <v>518</v>
      </c>
      <c r="D660" s="13">
        <v>35.92</v>
      </c>
    </row>
    <row r="661" spans="2:4">
      <c r="B661" s="53">
        <v>43271.653553240743</v>
      </c>
      <c r="C661" s="12">
        <v>289</v>
      </c>
      <c r="D661" s="13">
        <v>35.9</v>
      </c>
    </row>
    <row r="662" spans="2:4">
      <c r="B662" s="53">
        <v>43271.653553240743</v>
      </c>
      <c r="C662" s="12">
        <v>199</v>
      </c>
      <c r="D662" s="13">
        <v>35.9</v>
      </c>
    </row>
    <row r="663" spans="2:4">
      <c r="B663" s="53">
        <v>43271.653553240743</v>
      </c>
      <c r="C663" s="12">
        <v>300</v>
      </c>
      <c r="D663" s="13">
        <v>35.9</v>
      </c>
    </row>
    <row r="664" spans="2:4">
      <c r="B664" s="53">
        <v>43271.653553240743</v>
      </c>
      <c r="C664" s="12">
        <v>248</v>
      </c>
      <c r="D664" s="13">
        <v>35.9</v>
      </c>
    </row>
    <row r="665" spans="2:4">
      <c r="B665" s="53">
        <v>43271.653553240743</v>
      </c>
      <c r="C665" s="12">
        <v>64</v>
      </c>
      <c r="D665" s="13">
        <v>35.9</v>
      </c>
    </row>
    <row r="666" spans="2:4">
      <c r="B666" s="53">
        <v>43271.654317129629</v>
      </c>
      <c r="C666" s="12">
        <v>800</v>
      </c>
      <c r="D666" s="13">
        <v>35.89</v>
      </c>
    </row>
    <row r="667" spans="2:4">
      <c r="B667" s="53">
        <v>43271.65662037037</v>
      </c>
      <c r="C667" s="12">
        <v>365</v>
      </c>
      <c r="D667" s="13">
        <v>35.93</v>
      </c>
    </row>
    <row r="668" spans="2:4">
      <c r="B668" s="53">
        <v>43271.65662037037</v>
      </c>
      <c r="C668" s="12">
        <v>600</v>
      </c>
      <c r="D668" s="13">
        <v>35.93</v>
      </c>
    </row>
    <row r="669" spans="2:4">
      <c r="B669" s="53">
        <v>43271.65662037037</v>
      </c>
      <c r="C669" s="12">
        <v>335</v>
      </c>
      <c r="D669" s="13">
        <v>35.93</v>
      </c>
    </row>
    <row r="670" spans="2:4">
      <c r="B670" s="53">
        <v>43271.657025462962</v>
      </c>
      <c r="C670" s="12">
        <v>95</v>
      </c>
      <c r="D670" s="13">
        <v>35.93</v>
      </c>
    </row>
    <row r="671" spans="2:4">
      <c r="B671" s="53">
        <v>43271.657071759262</v>
      </c>
      <c r="C671" s="12">
        <v>113</v>
      </c>
      <c r="D671" s="13">
        <v>35.93</v>
      </c>
    </row>
    <row r="672" spans="2:4">
      <c r="B672" s="53">
        <v>43271.657071759262</v>
      </c>
      <c r="C672" s="12">
        <v>113</v>
      </c>
      <c r="D672" s="13">
        <v>35.93</v>
      </c>
    </row>
    <row r="673" spans="2:4">
      <c r="B673" s="53">
        <v>43271.657071759262</v>
      </c>
      <c r="C673" s="12">
        <v>1296</v>
      </c>
      <c r="D673" s="13">
        <v>35.93</v>
      </c>
    </row>
    <row r="674" spans="2:4">
      <c r="B674" s="53">
        <v>43271.657071759262</v>
      </c>
      <c r="C674" s="12">
        <v>400</v>
      </c>
      <c r="D674" s="13">
        <v>35.93</v>
      </c>
    </row>
    <row r="675" spans="2:4">
      <c r="B675" s="53">
        <v>43271.657071759262</v>
      </c>
      <c r="C675" s="12">
        <v>83</v>
      </c>
      <c r="D675" s="13">
        <v>35.93</v>
      </c>
    </row>
    <row r="676" spans="2:4">
      <c r="B676" s="53">
        <v>43271.657673611109</v>
      </c>
      <c r="C676" s="12">
        <v>62</v>
      </c>
      <c r="D676" s="13">
        <v>35.93</v>
      </c>
    </row>
    <row r="677" spans="2:4">
      <c r="B677" s="53">
        <v>43271.657673611109</v>
      </c>
      <c r="C677" s="12">
        <v>540</v>
      </c>
      <c r="D677" s="13">
        <v>35.93</v>
      </c>
    </row>
    <row r="678" spans="2:4">
      <c r="B678" s="53">
        <v>43271.657673611109</v>
      </c>
      <c r="C678" s="12">
        <v>155</v>
      </c>
      <c r="D678" s="13">
        <v>35.93</v>
      </c>
    </row>
    <row r="679" spans="2:4">
      <c r="B679" s="53">
        <v>43271.657673611109</v>
      </c>
      <c r="C679" s="12">
        <v>400</v>
      </c>
      <c r="D679" s="13">
        <v>35.93</v>
      </c>
    </row>
    <row r="680" spans="2:4">
      <c r="B680" s="53">
        <v>43271.657673611109</v>
      </c>
      <c r="C680" s="12">
        <v>199</v>
      </c>
      <c r="D680" s="13">
        <v>35.93</v>
      </c>
    </row>
    <row r="681" spans="2:4">
      <c r="B681" s="53">
        <v>43271.657673611109</v>
      </c>
      <c r="C681" s="12">
        <v>44</v>
      </c>
      <c r="D681" s="13">
        <v>35.93</v>
      </c>
    </row>
    <row r="682" spans="2:4">
      <c r="B682" s="53">
        <v>43271.658125000002</v>
      </c>
      <c r="C682" s="12">
        <v>156</v>
      </c>
      <c r="D682" s="13">
        <v>35.93</v>
      </c>
    </row>
    <row r="683" spans="2:4">
      <c r="B683" s="53">
        <v>43271.65892361111</v>
      </c>
      <c r="C683" s="12">
        <v>1137</v>
      </c>
      <c r="D683" s="13">
        <v>35.93</v>
      </c>
    </row>
    <row r="684" spans="2:4">
      <c r="B684" s="53">
        <v>43271.65892361111</v>
      </c>
      <c r="C684" s="12">
        <v>907</v>
      </c>
      <c r="D684" s="13">
        <v>35.93</v>
      </c>
    </row>
    <row r="685" spans="2:4">
      <c r="B685" s="53">
        <v>43271.65892361111</v>
      </c>
      <c r="C685" s="12">
        <v>294</v>
      </c>
      <c r="D685" s="13">
        <v>35.93</v>
      </c>
    </row>
    <row r="686" spans="2:4">
      <c r="B686" s="53">
        <v>43271.65892361111</v>
      </c>
      <c r="C686" s="12">
        <v>600</v>
      </c>
      <c r="D686" s="13">
        <v>35.93</v>
      </c>
    </row>
    <row r="687" spans="2:4">
      <c r="B687" s="53">
        <v>43271.65892361111</v>
      </c>
      <c r="C687" s="12">
        <v>206</v>
      </c>
      <c r="D687" s="13">
        <v>35.93</v>
      </c>
    </row>
    <row r="688" spans="2:4">
      <c r="B688" s="53">
        <v>43271.65892361111</v>
      </c>
      <c r="C688" s="12">
        <v>1800</v>
      </c>
      <c r="D688" s="13">
        <v>35.92</v>
      </c>
    </row>
    <row r="689" spans="2:4">
      <c r="B689" s="53">
        <v>43271.659155092595</v>
      </c>
      <c r="C689" s="12">
        <v>115</v>
      </c>
      <c r="D689" s="13">
        <v>35.909999999999997</v>
      </c>
    </row>
    <row r="690" spans="2:4">
      <c r="B690" s="53">
        <v>43271.659155092595</v>
      </c>
      <c r="C690" s="12">
        <v>31</v>
      </c>
      <c r="D690" s="13">
        <v>35.909999999999997</v>
      </c>
    </row>
    <row r="691" spans="2:4">
      <c r="B691" s="53">
        <v>43271.660011574073</v>
      </c>
      <c r="C691" s="12">
        <v>370</v>
      </c>
      <c r="D691" s="13">
        <v>35.94</v>
      </c>
    </row>
    <row r="692" spans="2:4">
      <c r="B692" s="53">
        <v>43271.662268518521</v>
      </c>
      <c r="C692" s="12">
        <v>175</v>
      </c>
      <c r="D692" s="13">
        <v>36</v>
      </c>
    </row>
    <row r="693" spans="2:4">
      <c r="B693" s="53">
        <v>43271.662268518521</v>
      </c>
      <c r="C693" s="12">
        <v>200</v>
      </c>
      <c r="D693" s="13">
        <v>36</v>
      </c>
    </row>
    <row r="694" spans="2:4">
      <c r="B694" s="53">
        <v>43271.662268518521</v>
      </c>
      <c r="C694" s="12">
        <v>1059</v>
      </c>
      <c r="D694" s="13">
        <v>36</v>
      </c>
    </row>
    <row r="695" spans="2:4">
      <c r="B695" s="53">
        <v>43271.662268518521</v>
      </c>
      <c r="C695" s="12">
        <v>613</v>
      </c>
      <c r="D695" s="13">
        <v>36</v>
      </c>
    </row>
    <row r="696" spans="2:4">
      <c r="B696" s="53">
        <v>43271.662268518521</v>
      </c>
      <c r="C696" s="12">
        <v>695</v>
      </c>
      <c r="D696" s="13">
        <v>36</v>
      </c>
    </row>
    <row r="697" spans="2:4">
      <c r="B697" s="53">
        <v>43271.662268518521</v>
      </c>
      <c r="C697" s="12">
        <v>612</v>
      </c>
      <c r="D697" s="13">
        <v>36</v>
      </c>
    </row>
    <row r="698" spans="2:4">
      <c r="B698" s="53">
        <v>43271.662418981483</v>
      </c>
      <c r="C698" s="12">
        <v>414</v>
      </c>
      <c r="D698" s="13">
        <v>35.99</v>
      </c>
    </row>
    <row r="699" spans="2:4">
      <c r="B699" s="53">
        <v>43271.662418981483</v>
      </c>
      <c r="C699" s="12">
        <v>300</v>
      </c>
      <c r="D699" s="13">
        <v>35.99</v>
      </c>
    </row>
    <row r="700" spans="2:4">
      <c r="B700" s="53">
        <v>43271.662418981483</v>
      </c>
      <c r="C700" s="12">
        <v>786</v>
      </c>
      <c r="D700" s="13">
        <v>35.99</v>
      </c>
    </row>
    <row r="701" spans="2:4">
      <c r="B701" s="53">
        <v>43271.663032407407</v>
      </c>
      <c r="C701" s="12">
        <v>63</v>
      </c>
      <c r="D701" s="13">
        <v>35.979999999999997</v>
      </c>
    </row>
    <row r="702" spans="2:4">
      <c r="B702" s="53">
        <v>43271.663032407407</v>
      </c>
      <c r="C702" s="12">
        <v>199</v>
      </c>
      <c r="D702" s="13">
        <v>35.979999999999997</v>
      </c>
    </row>
    <row r="703" spans="2:4">
      <c r="B703" s="53">
        <v>43271.663032407407</v>
      </c>
      <c r="C703" s="12">
        <v>316</v>
      </c>
      <c r="D703" s="13">
        <v>35.979999999999997</v>
      </c>
    </row>
    <row r="704" spans="2:4">
      <c r="B704" s="53">
        <v>43271.663032407407</v>
      </c>
      <c r="C704" s="12">
        <v>622</v>
      </c>
      <c r="D704" s="13">
        <v>35.979999999999997</v>
      </c>
    </row>
    <row r="705" spans="2:4">
      <c r="B705" s="53">
        <v>43271.663553240738</v>
      </c>
      <c r="C705" s="12">
        <v>146</v>
      </c>
      <c r="D705" s="13">
        <v>35.979999999999997</v>
      </c>
    </row>
    <row r="706" spans="2:4">
      <c r="B706" s="53">
        <v>43271.663553240738</v>
      </c>
      <c r="C706" s="12">
        <v>134</v>
      </c>
      <c r="D706" s="13">
        <v>35.979999999999997</v>
      </c>
    </row>
    <row r="707" spans="2:4">
      <c r="B707" s="53">
        <v>43271.664085648146</v>
      </c>
      <c r="C707" s="12">
        <v>321</v>
      </c>
      <c r="D707" s="13">
        <v>35.97</v>
      </c>
    </row>
    <row r="708" spans="2:4">
      <c r="B708" s="53">
        <v>43271.664085648146</v>
      </c>
      <c r="C708" s="12">
        <v>600</v>
      </c>
      <c r="D708" s="13">
        <v>35.97</v>
      </c>
    </row>
    <row r="709" spans="2:4">
      <c r="B709" s="53">
        <v>43271.664085648146</v>
      </c>
      <c r="C709" s="12">
        <v>11</v>
      </c>
      <c r="D709" s="13">
        <v>35.97</v>
      </c>
    </row>
    <row r="710" spans="2:4">
      <c r="B710" s="53">
        <v>43271.664085648146</v>
      </c>
      <c r="C710" s="12">
        <v>68</v>
      </c>
      <c r="D710" s="13">
        <v>35.97</v>
      </c>
    </row>
    <row r="711" spans="2:4">
      <c r="B711" s="53">
        <v>43271.664085648146</v>
      </c>
      <c r="C711" s="12">
        <v>627</v>
      </c>
      <c r="D711" s="13">
        <v>35.97</v>
      </c>
    </row>
    <row r="712" spans="2:4">
      <c r="B712" s="53">
        <v>43271.664085648146</v>
      </c>
      <c r="C712" s="12">
        <v>573</v>
      </c>
      <c r="D712" s="13">
        <v>35.97</v>
      </c>
    </row>
    <row r="713" spans="2:4">
      <c r="B713" s="53">
        <v>43271.664097222223</v>
      </c>
      <c r="C713" s="12">
        <v>1900</v>
      </c>
      <c r="D713" s="13">
        <v>35.96</v>
      </c>
    </row>
    <row r="714" spans="2:4">
      <c r="B714" s="53">
        <v>43271.665266203701</v>
      </c>
      <c r="C714" s="12">
        <v>556</v>
      </c>
      <c r="D714" s="13">
        <v>35.94</v>
      </c>
    </row>
    <row r="715" spans="2:4">
      <c r="B715" s="53">
        <v>43271.665266203701</v>
      </c>
      <c r="C715" s="12">
        <v>544</v>
      </c>
      <c r="D715" s="13">
        <v>35.94</v>
      </c>
    </row>
    <row r="716" spans="2:4">
      <c r="B716" s="53">
        <v>43271.665520833332</v>
      </c>
      <c r="C716" s="12">
        <v>80</v>
      </c>
      <c r="D716" s="13">
        <v>35.93</v>
      </c>
    </row>
    <row r="717" spans="2:4">
      <c r="B717" s="53">
        <v>43271.665671296294</v>
      </c>
      <c r="C717" s="12">
        <v>231</v>
      </c>
      <c r="D717" s="13">
        <v>35.93</v>
      </c>
    </row>
    <row r="718" spans="2:4">
      <c r="B718" s="53">
        <v>43271.665682870371</v>
      </c>
      <c r="C718" s="12">
        <v>333</v>
      </c>
      <c r="D718" s="13">
        <v>35.93</v>
      </c>
    </row>
    <row r="719" spans="2:4">
      <c r="B719" s="53">
        <v>43271.665682870371</v>
      </c>
      <c r="C719" s="12">
        <v>339</v>
      </c>
      <c r="D719" s="13">
        <v>35.93</v>
      </c>
    </row>
    <row r="720" spans="2:4">
      <c r="B720" s="53">
        <v>43271.665914351855</v>
      </c>
      <c r="C720" s="12">
        <v>217</v>
      </c>
      <c r="D720" s="13">
        <v>35.93</v>
      </c>
    </row>
    <row r="721" spans="2:4">
      <c r="B721" s="53">
        <v>43271.666458333333</v>
      </c>
      <c r="C721" s="12">
        <v>53</v>
      </c>
      <c r="D721" s="13">
        <v>35.92</v>
      </c>
    </row>
    <row r="722" spans="2:4">
      <c r="B722" s="53">
        <v>43271.666620370372</v>
      </c>
      <c r="C722" s="12">
        <v>304</v>
      </c>
      <c r="D722" s="13">
        <v>35.92</v>
      </c>
    </row>
    <row r="723" spans="2:4">
      <c r="B723" s="53">
        <v>43271.66715277778</v>
      </c>
      <c r="C723" s="12">
        <v>23</v>
      </c>
      <c r="D723" s="13">
        <v>35.92</v>
      </c>
    </row>
    <row r="724" spans="2:4">
      <c r="B724" s="53">
        <v>43271.66715277778</v>
      </c>
      <c r="C724" s="12">
        <v>142</v>
      </c>
      <c r="D724" s="13">
        <v>35.92</v>
      </c>
    </row>
    <row r="725" spans="2:4">
      <c r="B725" s="53">
        <v>43271.667245370372</v>
      </c>
      <c r="C725" s="12">
        <v>301</v>
      </c>
      <c r="D725" s="13">
        <v>35.92</v>
      </c>
    </row>
    <row r="726" spans="2:4">
      <c r="B726" s="53">
        <v>43271.667245370372</v>
      </c>
      <c r="C726" s="12">
        <v>1457</v>
      </c>
      <c r="D726" s="13">
        <v>35.92</v>
      </c>
    </row>
    <row r="727" spans="2:4">
      <c r="B727" s="53">
        <v>43271.667557870373</v>
      </c>
      <c r="C727" s="12">
        <v>333</v>
      </c>
      <c r="D727" s="13">
        <v>35.909999999999997</v>
      </c>
    </row>
    <row r="728" spans="2:4">
      <c r="B728" s="53">
        <v>43271.667557870373</v>
      </c>
      <c r="C728" s="12">
        <v>619</v>
      </c>
      <c r="D728" s="13">
        <v>35.909999999999997</v>
      </c>
    </row>
    <row r="729" spans="2:4">
      <c r="B729" s="53">
        <v>43271.667604166665</v>
      </c>
      <c r="C729" s="12">
        <v>248</v>
      </c>
      <c r="D729" s="13">
        <v>35.909999999999997</v>
      </c>
    </row>
    <row r="730" spans="2:4">
      <c r="B730" s="53">
        <v>43271.668645833335</v>
      </c>
      <c r="C730" s="12">
        <v>1600</v>
      </c>
      <c r="D730" s="13">
        <v>35.909999999999997</v>
      </c>
    </row>
    <row r="731" spans="2:4">
      <c r="B731" s="53">
        <v>43271.669976851852</v>
      </c>
      <c r="C731" s="12">
        <v>175</v>
      </c>
      <c r="D731" s="13">
        <v>35.979999999999997</v>
      </c>
    </row>
    <row r="732" spans="2:4">
      <c r="B732" s="53">
        <v>43271.669976851852</v>
      </c>
      <c r="C732" s="12">
        <v>140</v>
      </c>
      <c r="D732" s="13">
        <v>35.979999999999997</v>
      </c>
    </row>
    <row r="733" spans="2:4">
      <c r="B733" s="53">
        <v>43271.669976851852</v>
      </c>
      <c r="C733" s="12">
        <v>111</v>
      </c>
      <c r="D733" s="13">
        <v>35.979999999999997</v>
      </c>
    </row>
    <row r="734" spans="2:4">
      <c r="B734" s="53">
        <v>43271.669976851852</v>
      </c>
      <c r="C734" s="12">
        <v>160</v>
      </c>
      <c r="D734" s="13">
        <v>35.979999999999997</v>
      </c>
    </row>
    <row r="735" spans="2:4">
      <c r="B735" s="53">
        <v>43271.669976851852</v>
      </c>
      <c r="C735" s="12">
        <v>180</v>
      </c>
      <c r="D735" s="13">
        <v>35.979999999999997</v>
      </c>
    </row>
    <row r="736" spans="2:4">
      <c r="B736" s="53">
        <v>43271.669976851852</v>
      </c>
      <c r="C736" s="12">
        <v>353</v>
      </c>
      <c r="D736" s="13">
        <v>35.979999999999997</v>
      </c>
    </row>
    <row r="737" spans="2:4">
      <c r="B737" s="53">
        <v>43271.669976851852</v>
      </c>
      <c r="C737" s="12">
        <v>300</v>
      </c>
      <c r="D737" s="13">
        <v>35.979999999999997</v>
      </c>
    </row>
    <row r="738" spans="2:4">
      <c r="B738" s="53">
        <v>43271.669976851852</v>
      </c>
      <c r="C738" s="12">
        <v>167</v>
      </c>
      <c r="D738" s="13">
        <v>35.979999999999997</v>
      </c>
    </row>
    <row r="739" spans="2:4">
      <c r="B739" s="53">
        <v>43271.669976851852</v>
      </c>
      <c r="C739" s="12">
        <v>414</v>
      </c>
      <c r="D739" s="13">
        <v>35.979999999999997</v>
      </c>
    </row>
    <row r="740" spans="2:4">
      <c r="B740" s="53">
        <v>43271.670173611114</v>
      </c>
      <c r="C740" s="12">
        <v>1400</v>
      </c>
      <c r="D740" s="13">
        <v>35.96</v>
      </c>
    </row>
    <row r="741" spans="2:4">
      <c r="B741" s="53">
        <v>43271.670682870368</v>
      </c>
      <c r="C741" s="12">
        <v>259</v>
      </c>
      <c r="D741" s="13">
        <v>35.93</v>
      </c>
    </row>
    <row r="742" spans="2:4">
      <c r="B742" s="53">
        <v>43271.670682870368</v>
      </c>
      <c r="C742" s="12">
        <v>545</v>
      </c>
      <c r="D742" s="13">
        <v>35.93</v>
      </c>
    </row>
    <row r="743" spans="2:4">
      <c r="B743" s="53">
        <v>43271.670682870368</v>
      </c>
      <c r="C743" s="12">
        <v>95</v>
      </c>
      <c r="D743" s="13">
        <v>35.93</v>
      </c>
    </row>
    <row r="744" spans="2:4">
      <c r="B744" s="53">
        <v>43271.670682870368</v>
      </c>
      <c r="C744" s="12">
        <v>498</v>
      </c>
      <c r="D744" s="13">
        <v>35.93</v>
      </c>
    </row>
    <row r="745" spans="2:4">
      <c r="B745" s="53">
        <v>43271.670682870368</v>
      </c>
      <c r="C745" s="12">
        <v>3</v>
      </c>
      <c r="D745" s="13">
        <v>35.93</v>
      </c>
    </row>
    <row r="746" spans="2:4">
      <c r="B746" s="53">
        <v>43271.671377314815</v>
      </c>
      <c r="C746" s="12">
        <v>81</v>
      </c>
      <c r="D746" s="13">
        <v>35.93</v>
      </c>
    </row>
    <row r="747" spans="2:4">
      <c r="B747" s="53">
        <v>43271.673148148147</v>
      </c>
      <c r="C747" s="12">
        <v>187</v>
      </c>
      <c r="D747" s="13">
        <v>35.950000000000003</v>
      </c>
    </row>
    <row r="748" spans="2:4">
      <c r="B748" s="53">
        <v>43271.673148148147</v>
      </c>
      <c r="C748" s="12">
        <v>262</v>
      </c>
      <c r="D748" s="13">
        <v>35.950000000000003</v>
      </c>
    </row>
    <row r="749" spans="2:4">
      <c r="B749" s="53">
        <v>43271.673391203702</v>
      </c>
      <c r="C749" s="12">
        <v>132</v>
      </c>
      <c r="D749" s="13">
        <v>35.950000000000003</v>
      </c>
    </row>
    <row r="750" spans="2:4">
      <c r="B750" s="53">
        <v>43271.673657407409</v>
      </c>
      <c r="C750" s="12">
        <v>255</v>
      </c>
      <c r="D750" s="13">
        <v>35.950000000000003</v>
      </c>
    </row>
    <row r="751" spans="2:4">
      <c r="B751" s="53">
        <v>43271.673761574071</v>
      </c>
      <c r="C751" s="12">
        <v>334</v>
      </c>
      <c r="D751" s="13">
        <v>35.950000000000003</v>
      </c>
    </row>
    <row r="752" spans="2:4">
      <c r="B752" s="53">
        <v>43271.673900462964</v>
      </c>
      <c r="C752" s="12">
        <v>285</v>
      </c>
      <c r="D752" s="13">
        <v>35.950000000000003</v>
      </c>
    </row>
    <row r="753" spans="2:4">
      <c r="B753" s="53">
        <v>43271.674016203702</v>
      </c>
      <c r="C753" s="12">
        <v>245</v>
      </c>
      <c r="D753" s="13">
        <v>35.950000000000003</v>
      </c>
    </row>
    <row r="754" spans="2:4">
      <c r="B754" s="53">
        <v>43271.674016203702</v>
      </c>
      <c r="C754" s="12">
        <v>17</v>
      </c>
      <c r="D754" s="13">
        <v>35.950000000000003</v>
      </c>
    </row>
    <row r="755" spans="2:4">
      <c r="B755" s="53">
        <v>43271.674016203702</v>
      </c>
      <c r="C755" s="12">
        <v>256</v>
      </c>
      <c r="D755" s="13">
        <v>35.950000000000003</v>
      </c>
    </row>
    <row r="756" spans="2:4">
      <c r="B756" s="53">
        <v>43271.674016203702</v>
      </c>
      <c r="C756" s="12">
        <v>175</v>
      </c>
      <c r="D756" s="13">
        <v>35.950000000000003</v>
      </c>
    </row>
    <row r="757" spans="2:4">
      <c r="B757" s="53">
        <v>43271.674224537041</v>
      </c>
      <c r="C757" s="12">
        <v>351</v>
      </c>
      <c r="D757" s="13">
        <v>35.950000000000003</v>
      </c>
    </row>
    <row r="758" spans="2:4">
      <c r="B758" s="53">
        <v>43271.674224537041</v>
      </c>
      <c r="C758" s="12">
        <v>201</v>
      </c>
      <c r="D758" s="13">
        <v>35.950000000000003</v>
      </c>
    </row>
    <row r="759" spans="2:4">
      <c r="B759" s="53">
        <v>43271.674583333333</v>
      </c>
      <c r="C759" s="12">
        <v>208</v>
      </c>
      <c r="D759" s="13">
        <v>35.97</v>
      </c>
    </row>
    <row r="760" spans="2:4">
      <c r="B760" s="53">
        <v>43271.674583333333</v>
      </c>
      <c r="C760" s="12">
        <v>138</v>
      </c>
      <c r="D760" s="13">
        <v>35.97</v>
      </c>
    </row>
    <row r="761" spans="2:4">
      <c r="B761" s="53">
        <v>43271.674583333333</v>
      </c>
      <c r="C761" s="12">
        <v>268</v>
      </c>
      <c r="D761" s="13">
        <v>35.97</v>
      </c>
    </row>
    <row r="762" spans="2:4">
      <c r="B762" s="53">
        <v>43271.674583333333</v>
      </c>
      <c r="C762" s="12">
        <v>166</v>
      </c>
      <c r="D762" s="13">
        <v>35.97</v>
      </c>
    </row>
    <row r="763" spans="2:4">
      <c r="B763" s="53">
        <v>43271.674583333333</v>
      </c>
      <c r="C763" s="12">
        <v>168</v>
      </c>
      <c r="D763" s="13">
        <v>35.97</v>
      </c>
    </row>
    <row r="764" spans="2:4">
      <c r="B764" s="53">
        <v>43271.674583333333</v>
      </c>
      <c r="C764" s="12">
        <v>225</v>
      </c>
      <c r="D764" s="13">
        <v>35.97</v>
      </c>
    </row>
    <row r="765" spans="2:4">
      <c r="B765" s="53">
        <v>43271.674583333333</v>
      </c>
      <c r="C765" s="12">
        <v>42</v>
      </c>
      <c r="D765" s="13">
        <v>35.97</v>
      </c>
    </row>
    <row r="766" spans="2:4">
      <c r="B766" s="53">
        <v>43271.674664351849</v>
      </c>
      <c r="C766" s="12">
        <v>1188</v>
      </c>
      <c r="D766" s="13">
        <v>35.97</v>
      </c>
    </row>
    <row r="767" spans="2:4">
      <c r="B767" s="53">
        <v>43271.674664351849</v>
      </c>
      <c r="C767" s="12">
        <v>16</v>
      </c>
      <c r="D767" s="13">
        <v>35.97</v>
      </c>
    </row>
    <row r="768" spans="2:4">
      <c r="B768" s="53">
        <v>43271.674664351849</v>
      </c>
      <c r="C768" s="12">
        <v>384</v>
      </c>
      <c r="D768" s="13">
        <v>35.97</v>
      </c>
    </row>
    <row r="769" spans="2:4">
      <c r="B769" s="53">
        <v>43271.674664351849</v>
      </c>
      <c r="C769" s="12">
        <v>266</v>
      </c>
      <c r="D769" s="13">
        <v>35.97</v>
      </c>
    </row>
    <row r="770" spans="2:4">
      <c r="B770" s="53">
        <v>43271.674664351849</v>
      </c>
      <c r="C770" s="12">
        <v>500</v>
      </c>
      <c r="D770" s="13">
        <v>35.97</v>
      </c>
    </row>
    <row r="771" spans="2:4">
      <c r="B771" s="53">
        <v>43271.674664351849</v>
      </c>
      <c r="C771" s="12">
        <v>300</v>
      </c>
      <c r="D771" s="13">
        <v>35.97</v>
      </c>
    </row>
    <row r="772" spans="2:4">
      <c r="B772" s="53">
        <v>43271.674664351849</v>
      </c>
      <c r="C772" s="12">
        <v>166</v>
      </c>
      <c r="D772" s="13">
        <v>35.97</v>
      </c>
    </row>
    <row r="773" spans="2:4">
      <c r="B773" s="53">
        <v>43271.674664351849</v>
      </c>
      <c r="C773" s="12">
        <v>140</v>
      </c>
      <c r="D773" s="13">
        <v>35.97</v>
      </c>
    </row>
    <row r="774" spans="2:4">
      <c r="B774" s="53">
        <v>43271.674664351849</v>
      </c>
      <c r="C774" s="12">
        <v>179</v>
      </c>
      <c r="D774" s="13">
        <v>35.97</v>
      </c>
    </row>
    <row r="775" spans="2:4">
      <c r="B775" s="53">
        <v>43271.674664351849</v>
      </c>
      <c r="C775" s="12">
        <v>115</v>
      </c>
      <c r="D775" s="13">
        <v>35.97</v>
      </c>
    </row>
    <row r="776" spans="2:4">
      <c r="B776" s="53">
        <v>43271.674687500003</v>
      </c>
      <c r="C776" s="12">
        <v>236</v>
      </c>
      <c r="D776" s="13">
        <v>35.96</v>
      </c>
    </row>
    <row r="777" spans="2:4">
      <c r="B777" s="53">
        <v>43271.674687500003</v>
      </c>
      <c r="C777" s="12">
        <v>1264</v>
      </c>
      <c r="D777" s="13">
        <v>35.96</v>
      </c>
    </row>
    <row r="778" spans="2:4">
      <c r="B778" s="53">
        <v>43271.675127314818</v>
      </c>
      <c r="C778" s="12">
        <v>262</v>
      </c>
      <c r="D778" s="13">
        <v>35.950000000000003</v>
      </c>
    </row>
    <row r="779" spans="2:4">
      <c r="B779" s="53">
        <v>43271.675300925926</v>
      </c>
      <c r="C779" s="12">
        <v>1738</v>
      </c>
      <c r="D779" s="13">
        <v>35.950000000000003</v>
      </c>
    </row>
    <row r="780" spans="2:4">
      <c r="B780" s="53">
        <v>43271.675983796296</v>
      </c>
      <c r="C780" s="12">
        <v>252</v>
      </c>
      <c r="D780" s="13">
        <v>35.93</v>
      </c>
    </row>
    <row r="781" spans="2:4">
      <c r="B781" s="53">
        <v>43271.676087962966</v>
      </c>
      <c r="C781" s="12">
        <v>327</v>
      </c>
      <c r="D781" s="13">
        <v>35.93</v>
      </c>
    </row>
    <row r="782" spans="2:4">
      <c r="B782" s="53">
        <v>43271.676087962966</v>
      </c>
      <c r="C782" s="12">
        <v>1421</v>
      </c>
      <c r="D782" s="13">
        <v>35.93</v>
      </c>
    </row>
    <row r="783" spans="2:4">
      <c r="B783" s="53">
        <v>43271.676435185182</v>
      </c>
      <c r="C783" s="12">
        <v>148</v>
      </c>
      <c r="D783" s="13">
        <v>35.92</v>
      </c>
    </row>
    <row r="784" spans="2:4">
      <c r="B784" s="53">
        <v>43271.676574074074</v>
      </c>
      <c r="C784" s="12">
        <v>354</v>
      </c>
      <c r="D784" s="13">
        <v>35.92</v>
      </c>
    </row>
    <row r="785" spans="2:4">
      <c r="B785" s="53">
        <v>43271.677222222221</v>
      </c>
      <c r="C785" s="12">
        <v>307</v>
      </c>
      <c r="D785" s="13">
        <v>35.92</v>
      </c>
    </row>
    <row r="786" spans="2:4">
      <c r="B786" s="53">
        <v>43271.677442129629</v>
      </c>
      <c r="C786" s="12">
        <v>150</v>
      </c>
      <c r="D786" s="13">
        <v>35.92</v>
      </c>
    </row>
    <row r="787" spans="2:4">
      <c r="B787" s="53">
        <v>43271.677442129629</v>
      </c>
      <c r="C787" s="12">
        <v>450</v>
      </c>
      <c r="D787" s="13">
        <v>35.92</v>
      </c>
    </row>
    <row r="788" spans="2:4">
      <c r="B788" s="53">
        <v>43271.677442129629</v>
      </c>
      <c r="C788" s="12">
        <v>74</v>
      </c>
      <c r="D788" s="13">
        <v>35.92</v>
      </c>
    </row>
    <row r="789" spans="2:4">
      <c r="B789" s="53">
        <v>43271.677476851852</v>
      </c>
      <c r="C789" s="12">
        <v>117</v>
      </c>
      <c r="D789" s="13">
        <v>35.92</v>
      </c>
    </row>
    <row r="790" spans="2:4">
      <c r="B790" s="53">
        <v>43271.677476851852</v>
      </c>
      <c r="C790" s="12">
        <v>881</v>
      </c>
      <c r="D790" s="13">
        <v>35.92</v>
      </c>
    </row>
    <row r="791" spans="2:4">
      <c r="B791" s="53">
        <v>43271.677476851852</v>
      </c>
      <c r="C791" s="12">
        <v>100</v>
      </c>
      <c r="D791" s="13">
        <v>35.92</v>
      </c>
    </row>
    <row r="792" spans="2:4">
      <c r="B792" s="53">
        <v>43271.677476851852</v>
      </c>
      <c r="C792" s="12">
        <v>111</v>
      </c>
      <c r="D792" s="13">
        <v>35.92</v>
      </c>
    </row>
    <row r="793" spans="2:4">
      <c r="B793" s="53">
        <v>43271.677476851852</v>
      </c>
      <c r="C793" s="12">
        <v>199</v>
      </c>
      <c r="D793" s="13">
        <v>35.92</v>
      </c>
    </row>
    <row r="794" spans="2:4">
      <c r="B794" s="53">
        <v>43271.677476851852</v>
      </c>
      <c r="C794" s="12">
        <v>809</v>
      </c>
      <c r="D794" s="13">
        <v>35.92</v>
      </c>
    </row>
    <row r="795" spans="2:4">
      <c r="B795" s="53">
        <v>43271.678923611114</v>
      </c>
      <c r="C795" s="12">
        <v>390</v>
      </c>
      <c r="D795" s="13">
        <v>35.89</v>
      </c>
    </row>
    <row r="796" spans="2:4">
      <c r="B796" s="53">
        <v>43271.679259259261</v>
      </c>
      <c r="C796" s="12">
        <v>188</v>
      </c>
      <c r="D796" s="13">
        <v>35.89</v>
      </c>
    </row>
    <row r="797" spans="2:4">
      <c r="B797" s="53">
        <v>43271.679259259261</v>
      </c>
      <c r="C797" s="12">
        <v>350</v>
      </c>
      <c r="D797" s="13">
        <v>35.89</v>
      </c>
    </row>
    <row r="798" spans="2:4">
      <c r="B798" s="53">
        <v>43271.679259259261</v>
      </c>
      <c r="C798" s="12">
        <v>112</v>
      </c>
      <c r="D798" s="13">
        <v>35.89</v>
      </c>
    </row>
    <row r="799" spans="2:4">
      <c r="B799" s="53">
        <v>43271.68</v>
      </c>
      <c r="C799" s="12">
        <v>363</v>
      </c>
      <c r="D799" s="13">
        <v>35.880000000000003</v>
      </c>
    </row>
    <row r="800" spans="2:4">
      <c r="B800" s="53">
        <v>43271.68</v>
      </c>
      <c r="C800" s="12">
        <v>99</v>
      </c>
      <c r="D800" s="13">
        <v>35.880000000000003</v>
      </c>
    </row>
    <row r="801" spans="2:4">
      <c r="B801" s="53">
        <v>43271.68</v>
      </c>
      <c r="C801" s="12">
        <v>300</v>
      </c>
      <c r="D801" s="13">
        <v>35.880000000000003</v>
      </c>
    </row>
    <row r="802" spans="2:4">
      <c r="B802" s="53">
        <v>43271.68</v>
      </c>
      <c r="C802" s="12">
        <v>38</v>
      </c>
      <c r="D802" s="13">
        <v>35.880000000000003</v>
      </c>
    </row>
    <row r="803" spans="2:4">
      <c r="B803" s="53">
        <v>43271.681388888886</v>
      </c>
      <c r="C803" s="12">
        <v>442</v>
      </c>
      <c r="D803" s="13">
        <v>35.89</v>
      </c>
    </row>
    <row r="804" spans="2:4">
      <c r="B804" s="53">
        <v>43271.681388888886</v>
      </c>
      <c r="C804" s="12">
        <v>558</v>
      </c>
      <c r="D804" s="13">
        <v>35.89</v>
      </c>
    </row>
    <row r="805" spans="2:4">
      <c r="B805" s="53">
        <v>43271.682615740741</v>
      </c>
      <c r="C805" s="12">
        <v>342</v>
      </c>
      <c r="D805" s="13">
        <v>35.869999999999997</v>
      </c>
    </row>
    <row r="806" spans="2:4">
      <c r="B806" s="53">
        <v>43271.682615740741</v>
      </c>
      <c r="C806" s="12">
        <v>263</v>
      </c>
      <c r="D806" s="13">
        <v>35.869999999999997</v>
      </c>
    </row>
    <row r="807" spans="2:4">
      <c r="B807" s="53">
        <v>43271.682615740741</v>
      </c>
      <c r="C807" s="12">
        <v>1495</v>
      </c>
      <c r="D807" s="13">
        <v>35.869999999999997</v>
      </c>
    </row>
    <row r="808" spans="2:4">
      <c r="B808" s="53">
        <v>43271.682615740741</v>
      </c>
      <c r="C808" s="12">
        <v>1500</v>
      </c>
      <c r="D808" s="13">
        <v>35.869999999999997</v>
      </c>
    </row>
    <row r="809" spans="2:4">
      <c r="B809" s="53">
        <v>43271.683506944442</v>
      </c>
      <c r="C809" s="12">
        <v>26</v>
      </c>
      <c r="D809" s="13">
        <v>35.89</v>
      </c>
    </row>
    <row r="810" spans="2:4">
      <c r="B810" s="53">
        <v>43271.683993055558</v>
      </c>
      <c r="C810" s="12">
        <v>284</v>
      </c>
      <c r="D810" s="13">
        <v>35.89</v>
      </c>
    </row>
    <row r="811" spans="2:4">
      <c r="B811" s="53">
        <v>43271.684513888889</v>
      </c>
      <c r="C811" s="12">
        <v>149</v>
      </c>
      <c r="D811" s="13">
        <v>35.89</v>
      </c>
    </row>
    <row r="812" spans="2:4">
      <c r="B812" s="53">
        <v>43271.684513888889</v>
      </c>
      <c r="C812" s="12">
        <v>77</v>
      </c>
      <c r="D812" s="13">
        <v>35.89</v>
      </c>
    </row>
    <row r="813" spans="2:4">
      <c r="B813" s="53">
        <v>43271.684513888889</v>
      </c>
      <c r="C813" s="12">
        <v>270</v>
      </c>
      <c r="D813" s="13">
        <v>35.89</v>
      </c>
    </row>
    <row r="814" spans="2:4">
      <c r="B814" s="53">
        <v>43271.684513888889</v>
      </c>
      <c r="C814" s="12">
        <v>144</v>
      </c>
      <c r="D814" s="13">
        <v>35.89</v>
      </c>
    </row>
    <row r="815" spans="2:4">
      <c r="B815" s="53">
        <v>43271.684733796297</v>
      </c>
      <c r="C815" s="12">
        <v>166</v>
      </c>
      <c r="D815" s="13">
        <v>35.92</v>
      </c>
    </row>
    <row r="816" spans="2:4">
      <c r="B816" s="53">
        <v>43271.684733796297</v>
      </c>
      <c r="C816" s="12">
        <v>297</v>
      </c>
      <c r="D816" s="13">
        <v>35.92</v>
      </c>
    </row>
    <row r="817" spans="2:4">
      <c r="B817" s="53">
        <v>43271.684733796297</v>
      </c>
      <c r="C817" s="12">
        <v>818</v>
      </c>
      <c r="D817" s="13">
        <v>35.92</v>
      </c>
    </row>
    <row r="818" spans="2:4">
      <c r="B818" s="53">
        <v>43271.684953703705</v>
      </c>
      <c r="C818" s="12">
        <v>19</v>
      </c>
      <c r="D818" s="13">
        <v>35.93</v>
      </c>
    </row>
    <row r="819" spans="2:4">
      <c r="B819" s="53">
        <v>43271.684953703705</v>
      </c>
      <c r="C819" s="12">
        <v>213</v>
      </c>
      <c r="D819" s="13">
        <v>35.93</v>
      </c>
    </row>
    <row r="820" spans="2:4">
      <c r="B820" s="53">
        <v>43271.684953703705</v>
      </c>
      <c r="C820" s="12">
        <v>30</v>
      </c>
      <c r="D820" s="13">
        <v>35.93</v>
      </c>
    </row>
    <row r="821" spans="2:4">
      <c r="B821" s="53">
        <v>43271.684988425928</v>
      </c>
      <c r="C821" s="12">
        <v>98</v>
      </c>
      <c r="D821" s="13">
        <v>35.93</v>
      </c>
    </row>
    <row r="822" spans="2:4">
      <c r="B822" s="53">
        <v>43271.684988425928</v>
      </c>
      <c r="C822" s="12">
        <v>79</v>
      </c>
      <c r="D822" s="13">
        <v>35.93</v>
      </c>
    </row>
    <row r="823" spans="2:4">
      <c r="B823" s="53">
        <v>43271.684988425928</v>
      </c>
      <c r="C823" s="12">
        <v>290</v>
      </c>
      <c r="D823" s="13">
        <v>35.93</v>
      </c>
    </row>
    <row r="824" spans="2:4">
      <c r="B824" s="53">
        <v>43271.684988425928</v>
      </c>
      <c r="C824" s="12">
        <v>199</v>
      </c>
      <c r="D824" s="13">
        <v>35.93</v>
      </c>
    </row>
    <row r="825" spans="2:4">
      <c r="B825" s="53">
        <v>43271.684988425928</v>
      </c>
      <c r="C825" s="12">
        <v>121</v>
      </c>
      <c r="D825" s="13">
        <v>35.93</v>
      </c>
    </row>
    <row r="826" spans="2:4">
      <c r="B826" s="53">
        <v>43271.68513888889</v>
      </c>
      <c r="C826" s="12">
        <v>167</v>
      </c>
      <c r="D826" s="13">
        <v>35.93</v>
      </c>
    </row>
    <row r="827" spans="2:4">
      <c r="B827" s="53">
        <v>43271.68513888889</v>
      </c>
      <c r="C827" s="12">
        <v>193</v>
      </c>
      <c r="D827" s="13">
        <v>35.93</v>
      </c>
    </row>
    <row r="828" spans="2:4">
      <c r="B828" s="53">
        <v>43271.68513888889</v>
      </c>
      <c r="C828" s="12">
        <v>7</v>
      </c>
      <c r="D828" s="13">
        <v>35.93</v>
      </c>
    </row>
    <row r="829" spans="2:4">
      <c r="B829" s="53">
        <v>43271.68513888889</v>
      </c>
      <c r="C829" s="12">
        <v>338</v>
      </c>
      <c r="D829" s="13">
        <v>35.93</v>
      </c>
    </row>
    <row r="830" spans="2:4">
      <c r="B830" s="53">
        <v>43271.68513888889</v>
      </c>
      <c r="C830" s="12">
        <v>471</v>
      </c>
      <c r="D830" s="13">
        <v>35.93</v>
      </c>
    </row>
    <row r="831" spans="2:4">
      <c r="B831" s="53">
        <v>43271.68513888889</v>
      </c>
      <c r="C831" s="12">
        <v>384</v>
      </c>
      <c r="D831" s="13">
        <v>35.93</v>
      </c>
    </row>
    <row r="832" spans="2:4">
      <c r="B832" s="53">
        <v>43271.685381944444</v>
      </c>
      <c r="C832" s="12">
        <v>340</v>
      </c>
      <c r="D832" s="13">
        <v>35.94</v>
      </c>
    </row>
    <row r="833" spans="2:4">
      <c r="B833" s="53">
        <v>43271.685381944444</v>
      </c>
      <c r="C833" s="12">
        <v>350</v>
      </c>
      <c r="D833" s="13">
        <v>35.94</v>
      </c>
    </row>
    <row r="834" spans="2:4">
      <c r="B834" s="53">
        <v>43271.685381944444</v>
      </c>
      <c r="C834" s="12">
        <v>130</v>
      </c>
      <c r="D834" s="13">
        <v>35.94</v>
      </c>
    </row>
    <row r="835" spans="2:4">
      <c r="B835" s="53">
        <v>43271.685381944444</v>
      </c>
      <c r="C835" s="12">
        <v>175</v>
      </c>
      <c r="D835" s="13">
        <v>35.94</v>
      </c>
    </row>
    <row r="836" spans="2:4">
      <c r="B836" s="53">
        <v>43271.685381944444</v>
      </c>
      <c r="C836" s="12">
        <v>55</v>
      </c>
      <c r="D836" s="13">
        <v>35.94</v>
      </c>
    </row>
    <row r="837" spans="2:4">
      <c r="B837" s="53">
        <v>43271.68545138889</v>
      </c>
      <c r="C837" s="12">
        <v>252</v>
      </c>
      <c r="D837" s="13">
        <v>35.94</v>
      </c>
    </row>
    <row r="838" spans="2:4">
      <c r="B838" s="53">
        <v>43271.68545138889</v>
      </c>
      <c r="C838" s="12">
        <v>8</v>
      </c>
      <c r="D838" s="13">
        <v>35.94</v>
      </c>
    </row>
    <row r="839" spans="2:4">
      <c r="B839" s="53">
        <v>43271.685578703706</v>
      </c>
      <c r="C839" s="12">
        <v>110</v>
      </c>
      <c r="D839" s="13">
        <v>35.94</v>
      </c>
    </row>
    <row r="840" spans="2:4">
      <c r="B840" s="53">
        <v>43271.685671296298</v>
      </c>
      <c r="C840" s="12">
        <v>31</v>
      </c>
      <c r="D840" s="13">
        <v>35.94</v>
      </c>
    </row>
    <row r="841" spans="2:4">
      <c r="B841" s="53">
        <v>43271.685682870368</v>
      </c>
      <c r="C841" s="12">
        <v>24</v>
      </c>
      <c r="D841" s="13">
        <v>35.94</v>
      </c>
    </row>
    <row r="842" spans="2:4">
      <c r="B842" s="53">
        <v>43271.685694444444</v>
      </c>
      <c r="C842" s="12">
        <v>58</v>
      </c>
      <c r="D842" s="13">
        <v>35.94</v>
      </c>
    </row>
    <row r="843" spans="2:4">
      <c r="B843" s="53">
        <v>43271.685752314814</v>
      </c>
      <c r="C843" s="12">
        <v>62</v>
      </c>
      <c r="D843" s="13">
        <v>35.94</v>
      </c>
    </row>
    <row r="844" spans="2:4">
      <c r="B844" s="53">
        <v>43271.685752314814</v>
      </c>
      <c r="C844" s="12">
        <v>34</v>
      </c>
      <c r="D844" s="13">
        <v>35.94</v>
      </c>
    </row>
    <row r="845" spans="2:4">
      <c r="B845" s="53">
        <v>43271.685787037037</v>
      </c>
      <c r="C845" s="12">
        <v>58</v>
      </c>
      <c r="D845" s="13">
        <v>35.94</v>
      </c>
    </row>
    <row r="846" spans="2:4">
      <c r="B846" s="53">
        <v>43271.685787037037</v>
      </c>
      <c r="C846" s="12">
        <v>58</v>
      </c>
      <c r="D846" s="13">
        <v>35.94</v>
      </c>
    </row>
    <row r="847" spans="2:4">
      <c r="B847" s="53">
        <v>43271.686018518521</v>
      </c>
      <c r="C847" s="12">
        <v>140</v>
      </c>
      <c r="D847" s="13">
        <v>35.94</v>
      </c>
    </row>
    <row r="848" spans="2:4">
      <c r="B848" s="53">
        <v>43271.686041666668</v>
      </c>
      <c r="C848" s="12">
        <v>81</v>
      </c>
      <c r="D848" s="13">
        <v>35.94</v>
      </c>
    </row>
    <row r="849" spans="2:4">
      <c r="B849" s="53">
        <v>43271.686041666668</v>
      </c>
      <c r="C849" s="12">
        <v>7</v>
      </c>
      <c r="D849" s="13">
        <v>35.94</v>
      </c>
    </row>
    <row r="850" spans="2:4">
      <c r="B850" s="53">
        <v>43271.686122685183</v>
      </c>
      <c r="C850" s="12">
        <v>80</v>
      </c>
      <c r="D850" s="13">
        <v>35.94</v>
      </c>
    </row>
    <row r="851" spans="2:4">
      <c r="B851" s="55">
        <v>43271.686122685183</v>
      </c>
      <c r="C851" s="25">
        <v>61</v>
      </c>
      <c r="D851" s="26">
        <v>35.94</v>
      </c>
    </row>
    <row r="852" spans="2:4">
      <c r="B852" s="53">
        <v>43272.335648148146</v>
      </c>
      <c r="C852" s="12">
        <v>200</v>
      </c>
      <c r="D852" s="13">
        <v>35.89</v>
      </c>
    </row>
    <row r="853" spans="2:4">
      <c r="B853" s="53">
        <v>43272.338055555556</v>
      </c>
      <c r="C853" s="12">
        <v>120</v>
      </c>
      <c r="D853" s="13">
        <v>35.869999999999997</v>
      </c>
    </row>
    <row r="854" spans="2:4">
      <c r="B854" s="53">
        <v>43272.342523148145</v>
      </c>
      <c r="C854" s="12">
        <v>130</v>
      </c>
      <c r="D854" s="13">
        <v>35.92</v>
      </c>
    </row>
    <row r="855" spans="2:4">
      <c r="B855" s="53">
        <v>43272.346608796295</v>
      </c>
      <c r="C855" s="12">
        <v>130</v>
      </c>
      <c r="D855" s="13">
        <v>35.950000000000003</v>
      </c>
    </row>
    <row r="856" spans="2:4">
      <c r="B856" s="53">
        <v>43272.355486111112</v>
      </c>
      <c r="C856" s="12">
        <v>12</v>
      </c>
      <c r="D856" s="13">
        <v>35.840000000000003</v>
      </c>
    </row>
    <row r="857" spans="2:4">
      <c r="B857" s="53">
        <v>43272.355555555558</v>
      </c>
      <c r="C857" s="12">
        <v>218</v>
      </c>
      <c r="D857" s="13">
        <v>35.840000000000003</v>
      </c>
    </row>
    <row r="858" spans="2:4">
      <c r="B858" s="53">
        <v>43272.363182870373</v>
      </c>
      <c r="C858" s="12">
        <v>66</v>
      </c>
      <c r="D858" s="13">
        <v>35.840000000000003</v>
      </c>
    </row>
    <row r="859" spans="2:4">
      <c r="B859" s="53">
        <v>43272.363182870373</v>
      </c>
      <c r="C859" s="12">
        <v>64</v>
      </c>
      <c r="D859" s="13">
        <v>35.840000000000003</v>
      </c>
    </row>
    <row r="860" spans="2:4">
      <c r="B860" s="53">
        <v>43272.365347222221</v>
      </c>
      <c r="C860" s="12">
        <v>110</v>
      </c>
      <c r="D860" s="13">
        <v>35.869999999999997</v>
      </c>
    </row>
    <row r="861" spans="2:4">
      <c r="B861" s="53">
        <v>43272.378576388888</v>
      </c>
      <c r="C861" s="12">
        <v>160</v>
      </c>
      <c r="D861" s="13">
        <v>35.799999999999997</v>
      </c>
    </row>
    <row r="862" spans="2:4">
      <c r="B862" s="53">
        <v>43272.386261574073</v>
      </c>
      <c r="C862" s="12">
        <v>23</v>
      </c>
      <c r="D862" s="13">
        <v>35.799999999999997</v>
      </c>
    </row>
    <row r="863" spans="2:4">
      <c r="B863" s="53">
        <v>43272.386261574073</v>
      </c>
      <c r="C863" s="12">
        <v>37</v>
      </c>
      <c r="D863" s="13">
        <v>35.799999999999997</v>
      </c>
    </row>
    <row r="864" spans="2:4">
      <c r="B864" s="53">
        <v>43272.386261574073</v>
      </c>
      <c r="C864" s="12">
        <v>150</v>
      </c>
      <c r="D864" s="13">
        <v>35.799999999999997</v>
      </c>
    </row>
    <row r="865" spans="2:4">
      <c r="B865" s="53">
        <v>43272.399884259263</v>
      </c>
      <c r="C865" s="12">
        <v>190</v>
      </c>
      <c r="D865" s="13">
        <v>35.76</v>
      </c>
    </row>
    <row r="866" spans="2:4">
      <c r="B866" s="53">
        <v>43272.415717592594</v>
      </c>
      <c r="C866" s="12">
        <v>210</v>
      </c>
      <c r="D866" s="13">
        <v>35.729999999999997</v>
      </c>
    </row>
    <row r="867" spans="2:4">
      <c r="B867" s="53">
        <v>43272.426435185182</v>
      </c>
      <c r="C867" s="12">
        <v>190</v>
      </c>
      <c r="D867" s="13">
        <v>35.619999999999997</v>
      </c>
    </row>
    <row r="868" spans="2:4">
      <c r="B868" s="53">
        <v>43272.436261574076</v>
      </c>
      <c r="C868" s="12">
        <v>200</v>
      </c>
      <c r="D868" s="13">
        <v>35.58</v>
      </c>
    </row>
    <row r="869" spans="2:4">
      <c r="B869" s="53">
        <v>43272.453229166669</v>
      </c>
      <c r="C869" s="12">
        <v>164</v>
      </c>
      <c r="D869" s="13">
        <v>35.57</v>
      </c>
    </row>
    <row r="870" spans="2:4">
      <c r="B870" s="53">
        <v>43272.453229166669</v>
      </c>
      <c r="C870" s="12">
        <v>26</v>
      </c>
      <c r="D870" s="13">
        <v>35.57</v>
      </c>
    </row>
    <row r="871" spans="2:4">
      <c r="B871" s="53">
        <v>43272.466134259259</v>
      </c>
      <c r="C871" s="12">
        <v>140</v>
      </c>
      <c r="D871" s="13">
        <v>35.619999999999997</v>
      </c>
    </row>
    <row r="872" spans="2:4">
      <c r="B872" s="53">
        <v>43272.478506944448</v>
      </c>
      <c r="C872" s="12">
        <v>130</v>
      </c>
      <c r="D872" s="13">
        <v>35.76</v>
      </c>
    </row>
    <row r="873" spans="2:4">
      <c r="B873" s="53">
        <v>43272.492476851854</v>
      </c>
      <c r="C873" s="12">
        <v>75</v>
      </c>
      <c r="D873" s="13">
        <v>35.83</v>
      </c>
    </row>
    <row r="874" spans="2:4">
      <c r="B874" s="53">
        <v>43272.492534722223</v>
      </c>
      <c r="C874" s="12">
        <v>52</v>
      </c>
      <c r="D874" s="13">
        <v>35.83</v>
      </c>
    </row>
    <row r="875" spans="2:4">
      <c r="B875" s="53">
        <v>43272.492534722223</v>
      </c>
      <c r="C875" s="12">
        <v>13</v>
      </c>
      <c r="D875" s="13">
        <v>35.83</v>
      </c>
    </row>
    <row r="876" spans="2:4">
      <c r="B876" s="53">
        <v>43272.50236111111</v>
      </c>
      <c r="C876" s="12">
        <v>180</v>
      </c>
      <c r="D876" s="13">
        <v>35.9</v>
      </c>
    </row>
    <row r="877" spans="2:4">
      <c r="B877" s="53">
        <v>43272.518553240741</v>
      </c>
      <c r="C877" s="12">
        <v>140</v>
      </c>
      <c r="D877" s="13">
        <v>35.82</v>
      </c>
    </row>
    <row r="878" spans="2:4">
      <c r="B878" s="53">
        <v>43272.530150462961</v>
      </c>
      <c r="C878" s="12">
        <v>16</v>
      </c>
      <c r="D878" s="13">
        <v>35.79</v>
      </c>
    </row>
    <row r="879" spans="2:4">
      <c r="B879" s="53">
        <v>43272.530150462961</v>
      </c>
      <c r="C879" s="12">
        <v>134</v>
      </c>
      <c r="D879" s="13">
        <v>35.79</v>
      </c>
    </row>
    <row r="880" spans="2:4">
      <c r="B880" s="53">
        <v>43272.544409722221</v>
      </c>
      <c r="C880" s="12">
        <v>200</v>
      </c>
      <c r="D880" s="13">
        <v>35.799999999999997</v>
      </c>
    </row>
    <row r="881" spans="2:4">
      <c r="B881" s="53">
        <v>43272.558368055557</v>
      </c>
      <c r="C881" s="12">
        <v>69</v>
      </c>
      <c r="D881" s="13">
        <v>35.74</v>
      </c>
    </row>
    <row r="882" spans="2:4">
      <c r="B882" s="53">
        <v>43272.55914351852</v>
      </c>
      <c r="C882" s="12">
        <v>111</v>
      </c>
      <c r="D882" s="13">
        <v>35.74</v>
      </c>
    </row>
    <row r="883" spans="2:4">
      <c r="B883" s="53">
        <v>43272.564826388887</v>
      </c>
      <c r="C883" s="12">
        <v>377</v>
      </c>
      <c r="D883" s="13">
        <v>35.729999999999997</v>
      </c>
    </row>
    <row r="884" spans="2:4">
      <c r="B884" s="53">
        <v>43272.564826388887</v>
      </c>
      <c r="C884" s="12">
        <v>249</v>
      </c>
      <c r="D884" s="13">
        <v>35.729999999999997</v>
      </c>
    </row>
    <row r="885" spans="2:4">
      <c r="B885" s="53">
        <v>43272.564826388887</v>
      </c>
      <c r="C885" s="12">
        <v>164</v>
      </c>
      <c r="D885" s="13">
        <v>35.729999999999997</v>
      </c>
    </row>
    <row r="886" spans="2:4">
      <c r="B886" s="53">
        <v>43272.564826388887</v>
      </c>
      <c r="C886" s="12">
        <v>210</v>
      </c>
      <c r="D886" s="13">
        <v>35.729999999999997</v>
      </c>
    </row>
    <row r="887" spans="2:4">
      <c r="B887" s="53">
        <v>43272.568206018521</v>
      </c>
      <c r="C887" s="12">
        <v>142</v>
      </c>
      <c r="D887" s="13">
        <v>35.72</v>
      </c>
    </row>
    <row r="888" spans="2:4">
      <c r="B888" s="53">
        <v>43272.568229166667</v>
      </c>
      <c r="C888" s="12">
        <v>68</v>
      </c>
      <c r="D888" s="13">
        <v>35.72</v>
      </c>
    </row>
    <row r="889" spans="2:4">
      <c r="B889" s="53">
        <v>43272.58315972222</v>
      </c>
      <c r="C889" s="12">
        <v>65</v>
      </c>
      <c r="D889" s="13">
        <v>35.700000000000003</v>
      </c>
    </row>
    <row r="890" spans="2:4">
      <c r="B890" s="53">
        <v>43272.58315972222</v>
      </c>
      <c r="C890" s="12">
        <v>145</v>
      </c>
      <c r="D890" s="13">
        <v>35.700000000000003</v>
      </c>
    </row>
    <row r="891" spans="2:4">
      <c r="B891" s="53">
        <v>43272.5934375</v>
      </c>
      <c r="C891" s="12">
        <v>234</v>
      </c>
      <c r="D891" s="13">
        <v>35.700000000000003</v>
      </c>
    </row>
    <row r="892" spans="2:4">
      <c r="B892" s="53">
        <v>43272.5934375</v>
      </c>
      <c r="C892" s="12">
        <v>725</v>
      </c>
      <c r="D892" s="13">
        <v>35.700000000000003</v>
      </c>
    </row>
    <row r="893" spans="2:4">
      <c r="B893" s="53">
        <v>43272.5934375</v>
      </c>
      <c r="C893" s="12">
        <v>41</v>
      </c>
      <c r="D893" s="13">
        <v>35.700000000000003</v>
      </c>
    </row>
    <row r="894" spans="2:4">
      <c r="B894" s="53">
        <v>43272.60056712963</v>
      </c>
      <c r="C894" s="12">
        <v>140</v>
      </c>
      <c r="D894" s="13">
        <v>35.76</v>
      </c>
    </row>
    <row r="895" spans="2:4">
      <c r="B895" s="53">
        <v>43272.605034722219</v>
      </c>
      <c r="C895" s="12">
        <v>126</v>
      </c>
      <c r="D895" s="13">
        <v>35.75</v>
      </c>
    </row>
    <row r="896" spans="2:4">
      <c r="B896" s="53">
        <v>43272.605034722219</v>
      </c>
      <c r="C896" s="12">
        <v>124</v>
      </c>
      <c r="D896" s="13">
        <v>35.75</v>
      </c>
    </row>
    <row r="897" spans="2:4">
      <c r="B897" s="53">
        <v>43272.615810185183</v>
      </c>
      <c r="C897" s="12">
        <v>109</v>
      </c>
      <c r="D897" s="13">
        <v>35.72</v>
      </c>
    </row>
    <row r="898" spans="2:4">
      <c r="B898" s="53">
        <v>43272.615810185183</v>
      </c>
      <c r="C898" s="12">
        <v>91</v>
      </c>
      <c r="D898" s="13">
        <v>35.72</v>
      </c>
    </row>
    <row r="899" spans="2:4">
      <c r="B899" s="53">
        <v>43272.615868055553</v>
      </c>
      <c r="C899" s="12">
        <v>70</v>
      </c>
      <c r="D899" s="13">
        <v>35.72</v>
      </c>
    </row>
    <row r="900" spans="2:4">
      <c r="B900" s="53">
        <v>43272.619317129633</v>
      </c>
      <c r="C900" s="12">
        <v>210</v>
      </c>
      <c r="D900" s="13">
        <v>35.71</v>
      </c>
    </row>
    <row r="901" spans="2:4">
      <c r="B901" s="53">
        <v>43272.622696759259</v>
      </c>
      <c r="C901" s="12">
        <v>500</v>
      </c>
      <c r="D901" s="13">
        <v>35.71</v>
      </c>
    </row>
    <row r="902" spans="2:4">
      <c r="B902" s="53">
        <v>43272.624363425923</v>
      </c>
      <c r="C902" s="12">
        <v>154</v>
      </c>
      <c r="D902" s="13">
        <v>35.67</v>
      </c>
    </row>
    <row r="903" spans="2:4">
      <c r="B903" s="53">
        <v>43272.624363425923</v>
      </c>
      <c r="C903" s="12">
        <v>157</v>
      </c>
      <c r="D903" s="13">
        <v>35.67</v>
      </c>
    </row>
    <row r="904" spans="2:4">
      <c r="B904" s="53">
        <v>43272.624363425923</v>
      </c>
      <c r="C904" s="12">
        <v>189</v>
      </c>
      <c r="D904" s="13">
        <v>35.67</v>
      </c>
    </row>
    <row r="905" spans="2:4">
      <c r="B905" s="53">
        <v>43272.62641203704</v>
      </c>
      <c r="C905" s="12">
        <v>212</v>
      </c>
      <c r="D905" s="13">
        <v>35.659999999999997</v>
      </c>
    </row>
    <row r="906" spans="2:4">
      <c r="B906" s="53">
        <v>43272.62641203704</v>
      </c>
      <c r="C906" s="12">
        <v>78</v>
      </c>
      <c r="D906" s="13">
        <v>35.659999999999997</v>
      </c>
    </row>
    <row r="907" spans="2:4">
      <c r="B907" s="53">
        <v>43272.635046296295</v>
      </c>
      <c r="C907" s="12">
        <v>290</v>
      </c>
      <c r="D907" s="13">
        <v>35.65</v>
      </c>
    </row>
    <row r="908" spans="2:4">
      <c r="B908" s="53">
        <v>43272.648113425923</v>
      </c>
      <c r="C908" s="12">
        <v>96</v>
      </c>
      <c r="D908" s="13">
        <v>35.590000000000003</v>
      </c>
    </row>
    <row r="909" spans="2:4">
      <c r="B909" s="53">
        <v>43272.648113425923</v>
      </c>
      <c r="C909" s="12">
        <v>144</v>
      </c>
      <c r="D909" s="13">
        <v>35.590000000000003</v>
      </c>
    </row>
    <row r="910" spans="2:4">
      <c r="B910" s="53">
        <v>43272.660069444442</v>
      </c>
      <c r="C910" s="12">
        <v>153</v>
      </c>
      <c r="D910" s="13">
        <v>35.549999999999997</v>
      </c>
    </row>
    <row r="911" spans="2:4">
      <c r="B911" s="53">
        <v>43272.660069444442</v>
      </c>
      <c r="C911" s="12">
        <v>118</v>
      </c>
      <c r="D911" s="13">
        <v>35.549999999999997</v>
      </c>
    </row>
    <row r="912" spans="2:4">
      <c r="B912" s="53">
        <v>43272.660069444442</v>
      </c>
      <c r="C912" s="12">
        <v>9</v>
      </c>
      <c r="D912" s="13">
        <v>35.549999999999997</v>
      </c>
    </row>
    <row r="913" spans="2:4">
      <c r="B913" s="53">
        <v>43272.663518518515</v>
      </c>
      <c r="C913" s="12">
        <v>200</v>
      </c>
      <c r="D913" s="13">
        <v>35.590000000000003</v>
      </c>
    </row>
    <row r="914" spans="2:4">
      <c r="B914" s="53">
        <v>43272.672893518517</v>
      </c>
      <c r="C914" s="12">
        <v>270</v>
      </c>
      <c r="D914" s="13">
        <v>35.5</v>
      </c>
    </row>
    <row r="915" spans="2:4">
      <c r="B915" s="53">
        <v>43272.681180555555</v>
      </c>
      <c r="C915" s="12">
        <v>699</v>
      </c>
      <c r="D915" s="13">
        <v>35.6</v>
      </c>
    </row>
    <row r="916" spans="2:4">
      <c r="B916" s="53">
        <v>43272.681180555555</v>
      </c>
      <c r="C916" s="12">
        <v>1275</v>
      </c>
      <c r="D916" s="13">
        <v>35.6</v>
      </c>
    </row>
    <row r="917" spans="2:4">
      <c r="B917" s="53">
        <v>43272.681180555555</v>
      </c>
      <c r="C917" s="12">
        <v>445</v>
      </c>
      <c r="D917" s="13">
        <v>35.6</v>
      </c>
    </row>
    <row r="918" spans="2:4">
      <c r="B918" s="53">
        <v>43272.681180555555</v>
      </c>
      <c r="C918" s="12">
        <v>349</v>
      </c>
      <c r="D918" s="13">
        <v>35.6</v>
      </c>
    </row>
    <row r="919" spans="2:4">
      <c r="B919" s="53">
        <v>43272.681180555555</v>
      </c>
      <c r="C919" s="12">
        <v>899</v>
      </c>
      <c r="D919" s="13">
        <v>35.6</v>
      </c>
    </row>
    <row r="920" spans="2:4">
      <c r="B920" s="53">
        <v>43272.681180555555</v>
      </c>
      <c r="C920" s="12">
        <v>1333</v>
      </c>
      <c r="D920" s="13">
        <v>35.6</v>
      </c>
    </row>
    <row r="921" spans="2:4">
      <c r="B921" s="53">
        <v>43272.681180555555</v>
      </c>
      <c r="C921" s="12">
        <v>112</v>
      </c>
      <c r="D921" s="13">
        <v>35.6</v>
      </c>
    </row>
    <row r="922" spans="2:4">
      <c r="B922" s="53">
        <v>43272.681180555555</v>
      </c>
      <c r="C922" s="12">
        <v>272</v>
      </c>
      <c r="D922" s="13">
        <v>35.6</v>
      </c>
    </row>
    <row r="923" spans="2:4">
      <c r="B923" s="53">
        <v>43272.681180555555</v>
      </c>
      <c r="C923" s="12">
        <v>254</v>
      </c>
      <c r="D923" s="13">
        <v>35.6</v>
      </c>
    </row>
    <row r="924" spans="2:4">
      <c r="B924" s="53">
        <v>43272.681180555555</v>
      </c>
      <c r="C924" s="12">
        <v>12</v>
      </c>
      <c r="D924" s="13">
        <v>35.6</v>
      </c>
    </row>
    <row r="925" spans="2:4">
      <c r="B925" s="53">
        <v>43272.681180555555</v>
      </c>
      <c r="C925" s="12">
        <v>2000</v>
      </c>
      <c r="D925" s="13">
        <v>35.590000000000003</v>
      </c>
    </row>
    <row r="926" spans="2:4">
      <c r="B926" s="53">
        <v>43272.682476851849</v>
      </c>
      <c r="C926" s="12">
        <v>2000</v>
      </c>
      <c r="D926" s="13">
        <v>35.6</v>
      </c>
    </row>
    <row r="927" spans="2:4">
      <c r="B927" s="53">
        <v>43272.682986111111</v>
      </c>
      <c r="C927" s="12">
        <v>173</v>
      </c>
      <c r="D927" s="13">
        <v>35.61</v>
      </c>
    </row>
    <row r="928" spans="2:4">
      <c r="B928" s="53">
        <v>43272.682986111111</v>
      </c>
      <c r="C928" s="12">
        <v>900</v>
      </c>
      <c r="D928" s="13">
        <v>35.61</v>
      </c>
    </row>
    <row r="929" spans="2:4">
      <c r="B929" s="53">
        <v>43272.682986111111</v>
      </c>
      <c r="C929" s="12">
        <v>174</v>
      </c>
      <c r="D929" s="13">
        <v>35.61</v>
      </c>
    </row>
    <row r="930" spans="2:4">
      <c r="B930" s="53">
        <v>43272.682986111111</v>
      </c>
      <c r="C930" s="12">
        <v>175</v>
      </c>
      <c r="D930" s="13">
        <v>35.61</v>
      </c>
    </row>
    <row r="931" spans="2:4">
      <c r="B931" s="53">
        <v>43272.682986111111</v>
      </c>
      <c r="C931" s="12">
        <v>488</v>
      </c>
      <c r="D931" s="13">
        <v>35.61</v>
      </c>
    </row>
    <row r="932" spans="2:4">
      <c r="B932" s="53">
        <v>43272.682986111111</v>
      </c>
      <c r="C932" s="12">
        <v>259</v>
      </c>
      <c r="D932" s="13">
        <v>35.61</v>
      </c>
    </row>
    <row r="933" spans="2:4">
      <c r="B933" s="53">
        <v>43272.682986111111</v>
      </c>
      <c r="C933" s="12">
        <v>76</v>
      </c>
      <c r="D933" s="13">
        <v>35.61</v>
      </c>
    </row>
    <row r="934" spans="2:4">
      <c r="B934" s="53">
        <v>43272.682986111111</v>
      </c>
      <c r="C934" s="12">
        <v>279</v>
      </c>
      <c r="D934" s="13">
        <v>35.61</v>
      </c>
    </row>
    <row r="935" spans="2:4">
      <c r="B935" s="53">
        <v>43272.682986111111</v>
      </c>
      <c r="C935" s="12">
        <v>236</v>
      </c>
      <c r="D935" s="13">
        <v>35.61</v>
      </c>
    </row>
    <row r="936" spans="2:4">
      <c r="B936" s="53">
        <v>43272.682986111111</v>
      </c>
      <c r="C936" s="12">
        <v>240</v>
      </c>
      <c r="D936" s="13">
        <v>35.61</v>
      </c>
    </row>
    <row r="937" spans="2:4">
      <c r="B937" s="53">
        <v>43272.683576388888</v>
      </c>
      <c r="C937" s="12">
        <v>24</v>
      </c>
      <c r="D937" s="13">
        <v>35.630000000000003</v>
      </c>
    </row>
    <row r="938" spans="2:4">
      <c r="B938" s="53">
        <v>43272.683576388888</v>
      </c>
      <c r="C938" s="12">
        <v>175</v>
      </c>
      <c r="D938" s="13">
        <v>35.630000000000003</v>
      </c>
    </row>
    <row r="939" spans="2:4">
      <c r="B939" s="53">
        <v>43272.683634259258</v>
      </c>
      <c r="C939" s="12">
        <v>2</v>
      </c>
      <c r="D939" s="13">
        <v>35.64</v>
      </c>
    </row>
    <row r="940" spans="2:4">
      <c r="B940" s="53">
        <v>43272.683645833335</v>
      </c>
      <c r="C940" s="12">
        <v>175</v>
      </c>
      <c r="D940" s="13">
        <v>35.64</v>
      </c>
    </row>
    <row r="941" spans="2:4">
      <c r="B941" s="53">
        <v>43272.683645833335</v>
      </c>
      <c r="C941" s="12">
        <v>149</v>
      </c>
      <c r="D941" s="13">
        <v>35.64</v>
      </c>
    </row>
    <row r="942" spans="2:4">
      <c r="B942" s="53">
        <v>43272.683703703704</v>
      </c>
      <c r="C942" s="12">
        <v>3157</v>
      </c>
      <c r="D942" s="13">
        <v>35.64</v>
      </c>
    </row>
    <row r="943" spans="2:4">
      <c r="B943" s="53">
        <v>43272.683703703704</v>
      </c>
      <c r="C943" s="12">
        <v>1950</v>
      </c>
      <c r="D943" s="13">
        <v>35.64</v>
      </c>
    </row>
    <row r="944" spans="2:4">
      <c r="B944" s="53">
        <v>43272.683703703704</v>
      </c>
      <c r="C944" s="12">
        <v>483</v>
      </c>
      <c r="D944" s="13">
        <v>35.64</v>
      </c>
    </row>
    <row r="945" spans="2:4">
      <c r="B945" s="53">
        <v>43272.683703703704</v>
      </c>
      <c r="C945" s="12">
        <v>643</v>
      </c>
      <c r="D945" s="13">
        <v>35.64</v>
      </c>
    </row>
    <row r="946" spans="2:4">
      <c r="B946" s="53">
        <v>43272.683703703704</v>
      </c>
      <c r="C946" s="12">
        <v>175</v>
      </c>
      <c r="D946" s="13">
        <v>35.64</v>
      </c>
    </row>
    <row r="947" spans="2:4">
      <c r="B947" s="53">
        <v>43272.683703703704</v>
      </c>
      <c r="C947" s="12">
        <v>67</v>
      </c>
      <c r="D947" s="13">
        <v>35.64</v>
      </c>
    </row>
    <row r="948" spans="2:4">
      <c r="B948" s="53">
        <v>43272.684108796297</v>
      </c>
      <c r="C948" s="12">
        <v>115</v>
      </c>
      <c r="D948" s="13">
        <v>35.630000000000003</v>
      </c>
    </row>
    <row r="949" spans="2:4">
      <c r="B949" s="53">
        <v>43272.684108796297</v>
      </c>
      <c r="C949" s="12">
        <v>538</v>
      </c>
      <c r="D949" s="13">
        <v>35.630000000000003</v>
      </c>
    </row>
    <row r="950" spans="2:4">
      <c r="B950" s="53">
        <v>43272.684108796297</v>
      </c>
      <c r="C950" s="12">
        <v>312</v>
      </c>
      <c r="D950" s="13">
        <v>35.630000000000003</v>
      </c>
    </row>
    <row r="951" spans="2:4">
      <c r="B951" s="53">
        <v>43272.684108796297</v>
      </c>
      <c r="C951" s="12">
        <v>400</v>
      </c>
      <c r="D951" s="13">
        <v>35.630000000000003</v>
      </c>
    </row>
    <row r="952" spans="2:4">
      <c r="B952" s="53">
        <v>43272.684108796297</v>
      </c>
      <c r="C952" s="12">
        <v>727</v>
      </c>
      <c r="D952" s="13">
        <v>35.630000000000003</v>
      </c>
    </row>
    <row r="953" spans="2:4">
      <c r="B953" s="53">
        <v>43272.684108796297</v>
      </c>
      <c r="C953" s="12">
        <v>1212</v>
      </c>
      <c r="D953" s="13">
        <v>35.630000000000003</v>
      </c>
    </row>
    <row r="954" spans="2:4">
      <c r="B954" s="53">
        <v>43272.684108796297</v>
      </c>
      <c r="C954" s="12">
        <v>396</v>
      </c>
      <c r="D954" s="13">
        <v>35.630000000000003</v>
      </c>
    </row>
    <row r="955" spans="2:4">
      <c r="B955" s="53">
        <v>43272.684166666666</v>
      </c>
      <c r="C955" s="12">
        <v>172</v>
      </c>
      <c r="D955" s="13">
        <v>35.630000000000003</v>
      </c>
    </row>
    <row r="956" spans="2:4">
      <c r="B956" s="53">
        <v>43272.684166666666</v>
      </c>
      <c r="C956" s="12">
        <v>200</v>
      </c>
      <c r="D956" s="13">
        <v>35.630000000000003</v>
      </c>
    </row>
    <row r="957" spans="2:4">
      <c r="B957" s="53">
        <v>43272.684317129628</v>
      </c>
      <c r="C957" s="12">
        <v>175</v>
      </c>
      <c r="D957" s="13">
        <v>35.64</v>
      </c>
    </row>
    <row r="958" spans="2:4">
      <c r="B958" s="53">
        <v>43272.685069444444</v>
      </c>
      <c r="C958" s="12">
        <v>175</v>
      </c>
      <c r="D958" s="13">
        <v>35.64</v>
      </c>
    </row>
    <row r="959" spans="2:4">
      <c r="B959" s="53">
        <v>43272.685173611113</v>
      </c>
      <c r="C959" s="12">
        <v>386</v>
      </c>
      <c r="D959" s="13">
        <v>35.64</v>
      </c>
    </row>
    <row r="960" spans="2:4">
      <c r="B960" s="53">
        <v>43272.685254629629</v>
      </c>
      <c r="C960" s="12">
        <v>175</v>
      </c>
      <c r="D960" s="13">
        <v>35.64</v>
      </c>
    </row>
    <row r="961" spans="2:4">
      <c r="B961" s="53">
        <v>43272.685254629629</v>
      </c>
      <c r="C961" s="12">
        <v>255</v>
      </c>
      <c r="D961" s="13">
        <v>35.64</v>
      </c>
    </row>
    <row r="962" spans="2:4">
      <c r="B962" s="53">
        <v>43272.685254629629</v>
      </c>
      <c r="C962" s="12">
        <v>309</v>
      </c>
      <c r="D962" s="13">
        <v>35.64</v>
      </c>
    </row>
    <row r="963" spans="2:4">
      <c r="B963" s="53">
        <v>43272.685254629629</v>
      </c>
      <c r="C963" s="12">
        <v>6</v>
      </c>
      <c r="D963" s="13">
        <v>35.64</v>
      </c>
    </row>
    <row r="964" spans="2:4">
      <c r="B964" s="53">
        <v>43272.685254629629</v>
      </c>
      <c r="C964" s="12">
        <v>100</v>
      </c>
      <c r="D964" s="13">
        <v>35.64</v>
      </c>
    </row>
    <row r="965" spans="2:4">
      <c r="B965" s="53">
        <v>43272.685254629629</v>
      </c>
      <c r="C965" s="12">
        <v>205</v>
      </c>
      <c r="D965" s="13">
        <v>35.64</v>
      </c>
    </row>
    <row r="966" spans="2:4">
      <c r="B966" s="53">
        <v>43272.685254629629</v>
      </c>
      <c r="C966" s="12">
        <v>1368</v>
      </c>
      <c r="D966" s="13">
        <v>35.64</v>
      </c>
    </row>
    <row r="967" spans="2:4">
      <c r="B967" s="53">
        <v>43272.685358796298</v>
      </c>
      <c r="C967" s="12">
        <v>159</v>
      </c>
      <c r="D967" s="13">
        <v>35.64</v>
      </c>
    </row>
    <row r="968" spans="2:4">
      <c r="B968" s="53">
        <v>43272.685358796298</v>
      </c>
      <c r="C968" s="12">
        <v>862</v>
      </c>
      <c r="D968" s="13">
        <v>35.64</v>
      </c>
    </row>
    <row r="969" spans="2:4">
      <c r="B969" s="53">
        <v>43272.685358796298</v>
      </c>
      <c r="C969" s="12">
        <v>194</v>
      </c>
      <c r="D969" s="13">
        <v>35.64</v>
      </c>
    </row>
    <row r="970" spans="2:4">
      <c r="B970" s="53">
        <v>43272.685358796298</v>
      </c>
      <c r="C970" s="12">
        <v>558</v>
      </c>
      <c r="D970" s="13">
        <v>35.64</v>
      </c>
    </row>
    <row r="971" spans="2:4">
      <c r="B971" s="53">
        <v>43272.685370370367</v>
      </c>
      <c r="C971" s="12">
        <v>1403</v>
      </c>
      <c r="D971" s="13">
        <v>35.64</v>
      </c>
    </row>
    <row r="972" spans="2:4">
      <c r="B972" s="53">
        <v>43272.685381944444</v>
      </c>
      <c r="C972" s="12">
        <v>445</v>
      </c>
      <c r="D972" s="13">
        <v>35.64</v>
      </c>
    </row>
    <row r="973" spans="2:4">
      <c r="B973" s="53">
        <v>43272.685381944444</v>
      </c>
      <c r="C973" s="12">
        <v>174</v>
      </c>
      <c r="D973" s="13">
        <v>35.64</v>
      </c>
    </row>
    <row r="974" spans="2:4">
      <c r="B974" s="53">
        <v>43272.685381944444</v>
      </c>
      <c r="C974" s="12">
        <v>275</v>
      </c>
      <c r="D974" s="13">
        <v>35.64</v>
      </c>
    </row>
    <row r="975" spans="2:4">
      <c r="B975" s="53">
        <v>43272.685381944444</v>
      </c>
      <c r="C975" s="12">
        <v>182</v>
      </c>
      <c r="D975" s="13">
        <v>35.64</v>
      </c>
    </row>
    <row r="976" spans="2:4">
      <c r="B976" s="53">
        <v>43272.685381944444</v>
      </c>
      <c r="C976" s="12">
        <v>141</v>
      </c>
      <c r="D976" s="13">
        <v>35.64</v>
      </c>
    </row>
    <row r="977" spans="2:4">
      <c r="B977" s="53">
        <v>43272.685381944444</v>
      </c>
      <c r="C977" s="12">
        <v>2728</v>
      </c>
      <c r="D977" s="13">
        <v>35.64</v>
      </c>
    </row>
    <row r="978" spans="2:4">
      <c r="B978" s="53">
        <v>43272.685763888891</v>
      </c>
      <c r="C978" s="12">
        <v>3134</v>
      </c>
      <c r="D978" s="13">
        <v>35.65</v>
      </c>
    </row>
    <row r="979" spans="2:4">
      <c r="B979" s="53">
        <v>43272.685763888891</v>
      </c>
      <c r="C979" s="12">
        <v>556</v>
      </c>
      <c r="D979" s="13">
        <v>35.65</v>
      </c>
    </row>
    <row r="980" spans="2:4">
      <c r="B980" s="53">
        <v>43272.685763888891</v>
      </c>
      <c r="C980" s="12">
        <v>1002</v>
      </c>
      <c r="D980" s="13">
        <v>35.65</v>
      </c>
    </row>
    <row r="981" spans="2:4">
      <c r="B981" s="53">
        <v>43272.685763888891</v>
      </c>
      <c r="C981" s="12">
        <v>321</v>
      </c>
      <c r="D981" s="13">
        <v>35.65</v>
      </c>
    </row>
    <row r="982" spans="2:4">
      <c r="B982" s="53">
        <v>43272.685763888891</v>
      </c>
      <c r="C982" s="12">
        <v>723</v>
      </c>
      <c r="D982" s="13">
        <v>35.65</v>
      </c>
    </row>
    <row r="983" spans="2:4">
      <c r="B983" s="53">
        <v>43272.686956018515</v>
      </c>
      <c r="C983" s="12">
        <v>424</v>
      </c>
      <c r="D983" s="13">
        <v>35.65</v>
      </c>
    </row>
    <row r="984" spans="2:4">
      <c r="B984" s="53">
        <v>43272.687152777777</v>
      </c>
      <c r="C984" s="12">
        <v>308</v>
      </c>
      <c r="D984" s="13">
        <v>35.65</v>
      </c>
    </row>
    <row r="985" spans="2:4">
      <c r="B985" s="53">
        <v>43272.687199074076</v>
      </c>
      <c r="C985" s="12">
        <v>1041</v>
      </c>
      <c r="D985" s="13">
        <v>35.65</v>
      </c>
    </row>
    <row r="986" spans="2:4">
      <c r="B986" s="53">
        <v>43272.687199074076</v>
      </c>
      <c r="C986" s="12">
        <v>426</v>
      </c>
      <c r="D986" s="13">
        <v>35.65</v>
      </c>
    </row>
    <row r="987" spans="2:4">
      <c r="B987" s="53">
        <v>43272.687199074076</v>
      </c>
      <c r="C987" s="12">
        <v>40</v>
      </c>
      <c r="D987" s="13">
        <v>35.65</v>
      </c>
    </row>
    <row r="988" spans="2:4">
      <c r="B988" s="53">
        <v>43272.687199074076</v>
      </c>
      <c r="C988" s="12">
        <v>201</v>
      </c>
      <c r="D988" s="13">
        <v>35.65</v>
      </c>
    </row>
    <row r="989" spans="2:4">
      <c r="B989" s="53">
        <v>43272.687199074076</v>
      </c>
      <c r="C989" s="12">
        <v>586</v>
      </c>
      <c r="D989" s="13">
        <v>35.65</v>
      </c>
    </row>
    <row r="990" spans="2:4">
      <c r="B990" s="53">
        <v>43272.687199074076</v>
      </c>
      <c r="C990" s="12">
        <v>1</v>
      </c>
      <c r="D990" s="13">
        <v>35.65</v>
      </c>
    </row>
    <row r="991" spans="2:4">
      <c r="B991" s="53">
        <v>43272.687199074076</v>
      </c>
      <c r="C991" s="12">
        <v>895</v>
      </c>
      <c r="D991" s="13">
        <v>35.65</v>
      </c>
    </row>
    <row r="992" spans="2:4">
      <c r="B992" s="53">
        <v>43272.687199074076</v>
      </c>
      <c r="C992" s="12">
        <v>735</v>
      </c>
      <c r="D992" s="13">
        <v>35.65</v>
      </c>
    </row>
    <row r="993" spans="2:4">
      <c r="B993" s="53">
        <v>43272.687199074076</v>
      </c>
      <c r="C993" s="12">
        <v>157</v>
      </c>
      <c r="D993" s="13">
        <v>35.65</v>
      </c>
    </row>
    <row r="994" spans="2:4">
      <c r="B994" s="53">
        <v>43272.687199074076</v>
      </c>
      <c r="C994" s="12">
        <v>343</v>
      </c>
      <c r="D994" s="13">
        <v>35.65</v>
      </c>
    </row>
    <row r="995" spans="2:4">
      <c r="B995" s="53">
        <v>43272.687199074076</v>
      </c>
      <c r="C995" s="12">
        <v>337</v>
      </c>
      <c r="D995" s="13">
        <v>35.65</v>
      </c>
    </row>
    <row r="996" spans="2:4">
      <c r="B996" s="53">
        <v>43272.687199074076</v>
      </c>
      <c r="C996" s="12">
        <v>235</v>
      </c>
      <c r="D996" s="13">
        <v>35.65</v>
      </c>
    </row>
    <row r="997" spans="2:4">
      <c r="B997" s="53">
        <v>43272.687210648146</v>
      </c>
      <c r="C997" s="12">
        <v>3300</v>
      </c>
      <c r="D997" s="13">
        <v>35.65</v>
      </c>
    </row>
    <row r="998" spans="2:4">
      <c r="B998" s="55">
        <v>43272.687210648146</v>
      </c>
      <c r="C998" s="25">
        <v>971</v>
      </c>
      <c r="D998" s="26">
        <v>35.65</v>
      </c>
    </row>
    <row r="999" spans="2:4">
      <c r="B999" s="53">
        <v>43273.340196759258</v>
      </c>
      <c r="C999" s="12">
        <v>48</v>
      </c>
      <c r="D999" s="13">
        <v>35.69</v>
      </c>
    </row>
    <row r="1000" spans="2:4">
      <c r="B1000" s="53">
        <v>43273.345138888886</v>
      </c>
      <c r="C1000" s="12">
        <v>68</v>
      </c>
      <c r="D1000" s="13">
        <v>35.799999999999997</v>
      </c>
    </row>
    <row r="1001" spans="2:4">
      <c r="B1001" s="53">
        <v>43273.345138888886</v>
      </c>
      <c r="C1001" s="12">
        <v>71</v>
      </c>
      <c r="D1001" s="13">
        <v>35.799999999999997</v>
      </c>
    </row>
    <row r="1002" spans="2:4">
      <c r="B1002" s="53">
        <v>43273.352835648147</v>
      </c>
      <c r="C1002" s="12">
        <v>9</v>
      </c>
      <c r="D1002" s="13">
        <v>35.85</v>
      </c>
    </row>
    <row r="1003" spans="2:4">
      <c r="B1003" s="53">
        <v>43273.352835648147</v>
      </c>
      <c r="C1003" s="12">
        <v>49</v>
      </c>
      <c r="D1003" s="13">
        <v>35.85</v>
      </c>
    </row>
    <row r="1004" spans="2:4">
      <c r="B1004" s="53">
        <v>43273.354895833334</v>
      </c>
      <c r="C1004" s="12">
        <v>78</v>
      </c>
      <c r="D1004" s="13">
        <v>35.85</v>
      </c>
    </row>
    <row r="1005" spans="2:4">
      <c r="B1005" s="53">
        <v>43273.36041666667</v>
      </c>
      <c r="C1005" s="12">
        <v>87</v>
      </c>
      <c r="D1005" s="13">
        <v>35.840000000000003</v>
      </c>
    </row>
    <row r="1006" spans="2:4">
      <c r="B1006" s="53">
        <v>43273.375520833331</v>
      </c>
      <c r="C1006" s="12">
        <v>97</v>
      </c>
      <c r="D1006" s="13">
        <v>35.799999999999997</v>
      </c>
    </row>
    <row r="1007" spans="2:4">
      <c r="B1007" s="53">
        <v>43273.377291666664</v>
      </c>
      <c r="C1007" s="12">
        <v>11</v>
      </c>
      <c r="D1007" s="13">
        <v>35.79</v>
      </c>
    </row>
    <row r="1008" spans="2:4">
      <c r="B1008" s="53">
        <v>43273.377291666664</v>
      </c>
      <c r="C1008" s="12">
        <v>119</v>
      </c>
      <c r="D1008" s="13">
        <v>35.79</v>
      </c>
    </row>
    <row r="1009" spans="2:4">
      <c r="B1009" s="53">
        <v>43273.393865740742</v>
      </c>
      <c r="C1009" s="12">
        <v>77</v>
      </c>
      <c r="D1009" s="13">
        <v>35.86</v>
      </c>
    </row>
    <row r="1010" spans="2:4">
      <c r="B1010" s="53">
        <v>43273.393865740742</v>
      </c>
      <c r="C1010" s="12">
        <v>73</v>
      </c>
      <c r="D1010" s="13">
        <v>35.86</v>
      </c>
    </row>
    <row r="1011" spans="2:4">
      <c r="B1011" s="53">
        <v>43273.400821759256</v>
      </c>
      <c r="C1011" s="12">
        <v>170</v>
      </c>
      <c r="D1011" s="13">
        <v>35.869999999999997</v>
      </c>
    </row>
    <row r="1012" spans="2:4">
      <c r="B1012" s="53">
        <v>43273.413622685184</v>
      </c>
      <c r="C1012" s="12">
        <v>41</v>
      </c>
      <c r="D1012" s="13">
        <v>35.86</v>
      </c>
    </row>
    <row r="1013" spans="2:4">
      <c r="B1013" s="53">
        <v>43273.413622685184</v>
      </c>
      <c r="C1013" s="12">
        <v>129</v>
      </c>
      <c r="D1013" s="13">
        <v>35.86</v>
      </c>
    </row>
    <row r="1014" spans="2:4">
      <c r="B1014" s="53">
        <v>43273.430092592593</v>
      </c>
      <c r="C1014" s="12">
        <v>190</v>
      </c>
      <c r="D1014" s="13">
        <v>35.97</v>
      </c>
    </row>
    <row r="1015" spans="2:4">
      <c r="B1015" s="53">
        <v>43273.439120370371</v>
      </c>
      <c r="C1015" s="12">
        <v>160</v>
      </c>
      <c r="D1015" s="13">
        <v>36.04</v>
      </c>
    </row>
    <row r="1016" spans="2:4">
      <c r="B1016" s="53">
        <v>43273.456064814818</v>
      </c>
      <c r="C1016" s="12">
        <v>180</v>
      </c>
      <c r="D1016" s="13">
        <v>36.04</v>
      </c>
    </row>
    <row r="1017" spans="2:4">
      <c r="B1017" s="53">
        <v>43273.466874999998</v>
      </c>
      <c r="C1017" s="12">
        <v>90</v>
      </c>
      <c r="D1017" s="13">
        <v>36.04</v>
      </c>
    </row>
    <row r="1018" spans="2:4">
      <c r="B1018" s="53">
        <v>43273.466874999998</v>
      </c>
      <c r="C1018" s="12">
        <v>110</v>
      </c>
      <c r="D1018" s="13">
        <v>36.04</v>
      </c>
    </row>
    <row r="1019" spans="2:4">
      <c r="B1019" s="53">
        <v>43273.481527777774</v>
      </c>
      <c r="C1019" s="12">
        <v>96</v>
      </c>
      <c r="D1019" s="13">
        <v>35.979999999999997</v>
      </c>
    </row>
    <row r="1020" spans="2:4">
      <c r="B1020" s="53">
        <v>43273.481527777774</v>
      </c>
      <c r="C1020" s="12">
        <v>74</v>
      </c>
      <c r="D1020" s="13">
        <v>35.979999999999997</v>
      </c>
    </row>
    <row r="1021" spans="2:4">
      <c r="B1021" s="53">
        <v>43273.496388888889</v>
      </c>
      <c r="C1021" s="12">
        <v>190</v>
      </c>
      <c r="D1021" s="13">
        <v>36.04</v>
      </c>
    </row>
    <row r="1022" spans="2:4">
      <c r="B1022" s="53">
        <v>43273.505300925928</v>
      </c>
      <c r="C1022" s="12">
        <v>160</v>
      </c>
      <c r="D1022" s="13">
        <v>36.049999999999997</v>
      </c>
    </row>
    <row r="1023" spans="2:4">
      <c r="B1023" s="53">
        <v>43273.518287037034</v>
      </c>
      <c r="C1023" s="12">
        <v>190</v>
      </c>
      <c r="D1023" s="13">
        <v>36.04</v>
      </c>
    </row>
    <row r="1024" spans="2:4">
      <c r="B1024" s="53">
        <v>43273.535798611112</v>
      </c>
      <c r="C1024" s="12">
        <v>200</v>
      </c>
      <c r="D1024" s="13">
        <v>35.99</v>
      </c>
    </row>
    <row r="1025" spans="2:4">
      <c r="B1025" s="53">
        <v>43273.548252314817</v>
      </c>
      <c r="C1025" s="12">
        <v>180</v>
      </c>
      <c r="D1025" s="13">
        <v>36.020000000000003</v>
      </c>
    </row>
    <row r="1026" spans="2:4">
      <c r="B1026" s="53">
        <v>43273.558518518519</v>
      </c>
      <c r="C1026" s="12">
        <v>59</v>
      </c>
      <c r="D1026" s="13">
        <v>36.01</v>
      </c>
    </row>
    <row r="1027" spans="2:4">
      <c r="B1027" s="53">
        <v>43273.558518518519</v>
      </c>
      <c r="C1027" s="12">
        <v>141</v>
      </c>
      <c r="D1027" s="13">
        <v>36.01</v>
      </c>
    </row>
    <row r="1028" spans="2:4">
      <c r="B1028" s="53">
        <v>43273.576064814813</v>
      </c>
      <c r="C1028" s="12">
        <v>170</v>
      </c>
      <c r="D1028" s="13">
        <v>35.97</v>
      </c>
    </row>
    <row r="1029" spans="2:4">
      <c r="B1029" s="53">
        <v>43273.58384259259</v>
      </c>
      <c r="C1029" s="12">
        <v>21</v>
      </c>
      <c r="D1029" s="13">
        <v>35.97</v>
      </c>
    </row>
    <row r="1030" spans="2:4">
      <c r="B1030" s="53">
        <v>43273.58384259259</v>
      </c>
      <c r="C1030" s="12">
        <v>41</v>
      </c>
      <c r="D1030" s="13">
        <v>35.97</v>
      </c>
    </row>
    <row r="1031" spans="2:4">
      <c r="B1031" s="53">
        <v>43273.58384259259</v>
      </c>
      <c r="C1031" s="12">
        <v>128</v>
      </c>
      <c r="D1031" s="13">
        <v>35.97</v>
      </c>
    </row>
    <row r="1032" spans="2:4">
      <c r="B1032" s="53">
        <v>43273.606828703705</v>
      </c>
      <c r="C1032" s="12">
        <v>400</v>
      </c>
      <c r="D1032" s="13">
        <v>35.9</v>
      </c>
    </row>
    <row r="1033" spans="2:4">
      <c r="B1033" s="55">
        <v>43273.606828703705</v>
      </c>
      <c r="C1033" s="25">
        <v>600</v>
      </c>
      <c r="D1033" s="26">
        <v>35.9</v>
      </c>
    </row>
    <row r="1034" spans="2:4">
      <c r="B1034" s="53"/>
      <c r="C1034" s="12"/>
      <c r="D1034" s="13"/>
    </row>
    <row r="1035" spans="2:4">
      <c r="B1035" s="53"/>
      <c r="C1035" s="12"/>
      <c r="D1035" s="13"/>
    </row>
    <row r="1036" spans="2:4">
      <c r="B1036" s="53"/>
      <c r="C1036" s="12"/>
      <c r="D1036" s="13"/>
    </row>
    <row r="1037" spans="2:4">
      <c r="B1037" s="53"/>
      <c r="C1037" s="12"/>
      <c r="D1037" s="13"/>
    </row>
    <row r="1038" spans="2:4">
      <c r="B1038" s="53"/>
      <c r="C1038" s="12"/>
      <c r="D1038" s="13"/>
    </row>
    <row r="1039" spans="2:4">
      <c r="B1039" s="53"/>
      <c r="C1039" s="12"/>
      <c r="D1039" s="13"/>
    </row>
    <row r="1040" spans="2:4">
      <c r="B1040" s="53"/>
      <c r="C1040" s="12"/>
      <c r="D1040" s="13"/>
    </row>
    <row r="1041" spans="2:4">
      <c r="B1041" s="53"/>
      <c r="C1041" s="12"/>
      <c r="D1041" s="13"/>
    </row>
    <row r="1042" spans="2:4">
      <c r="B1042" s="53"/>
      <c r="C1042" s="12"/>
      <c r="D1042" s="13"/>
    </row>
    <row r="1043" spans="2:4">
      <c r="B1043" s="53"/>
      <c r="C1043" s="12"/>
      <c r="D1043" s="13"/>
    </row>
    <row r="1044" spans="2:4">
      <c r="B1044" s="53"/>
      <c r="C1044" s="12"/>
      <c r="D1044" s="13"/>
    </row>
    <row r="1045" spans="2:4">
      <c r="B1045" s="53"/>
      <c r="C1045" s="12"/>
      <c r="D1045" s="13"/>
    </row>
    <row r="1046" spans="2:4">
      <c r="B1046" s="53"/>
      <c r="C1046" s="12"/>
      <c r="D1046" s="13"/>
    </row>
    <row r="1047" spans="2:4">
      <c r="B1047" s="53"/>
      <c r="C1047" s="12"/>
      <c r="D1047" s="13"/>
    </row>
    <row r="1048" spans="2:4">
      <c r="B1048" s="53"/>
      <c r="C1048" s="12"/>
      <c r="D1048" s="13"/>
    </row>
    <row r="1049" spans="2:4">
      <c r="B1049" s="53"/>
      <c r="C1049" s="12"/>
      <c r="D1049" s="13"/>
    </row>
    <row r="1050" spans="2:4">
      <c r="B1050" s="53"/>
      <c r="C1050" s="12"/>
      <c r="D1050" s="13"/>
    </row>
    <row r="1051" spans="2:4">
      <c r="B1051" s="53"/>
      <c r="C1051" s="12"/>
      <c r="D1051" s="13"/>
    </row>
    <row r="1052" spans="2:4">
      <c r="B1052" s="53"/>
      <c r="C1052" s="12"/>
      <c r="D1052" s="13"/>
    </row>
    <row r="1053" spans="2:4">
      <c r="B1053" s="53"/>
      <c r="C1053" s="12"/>
      <c r="D1053" s="13"/>
    </row>
    <row r="1054" spans="2:4">
      <c r="B1054" s="53"/>
      <c r="C1054" s="12"/>
      <c r="D1054" s="13"/>
    </row>
    <row r="1055" spans="2:4">
      <c r="B1055" s="53"/>
      <c r="C1055" s="12"/>
      <c r="D1055" s="13"/>
    </row>
    <row r="1056" spans="2:4">
      <c r="B1056" s="53"/>
      <c r="C1056" s="12"/>
      <c r="D1056" s="13"/>
    </row>
    <row r="1057" spans="2:4">
      <c r="B1057" s="53"/>
      <c r="C1057" s="12"/>
      <c r="D1057" s="13"/>
    </row>
    <row r="1058" spans="2:4">
      <c r="B1058" s="53"/>
      <c r="C1058" s="12"/>
      <c r="D1058" s="13"/>
    </row>
    <row r="1059" spans="2:4">
      <c r="B1059" s="53"/>
      <c r="C1059" s="12"/>
      <c r="D1059" s="13"/>
    </row>
    <row r="1060" spans="2:4">
      <c r="B1060" s="53"/>
      <c r="C1060" s="12"/>
      <c r="D1060" s="13"/>
    </row>
    <row r="1061" spans="2:4">
      <c r="B1061" s="53"/>
      <c r="C1061" s="12"/>
      <c r="D1061" s="13"/>
    </row>
    <row r="1062" spans="2:4">
      <c r="B1062" s="53"/>
      <c r="C1062" s="12"/>
      <c r="D1062" s="13"/>
    </row>
    <row r="1063" spans="2:4">
      <c r="B1063" s="53"/>
      <c r="C1063" s="12"/>
      <c r="D1063" s="13"/>
    </row>
    <row r="1064" spans="2:4">
      <c r="B1064" s="53"/>
      <c r="C1064" s="12"/>
      <c r="D1064" s="13"/>
    </row>
    <row r="1065" spans="2:4">
      <c r="B1065" s="53"/>
      <c r="C1065" s="12"/>
      <c r="D1065" s="13"/>
    </row>
    <row r="1066" spans="2:4">
      <c r="B1066" s="53"/>
      <c r="C1066" s="12"/>
      <c r="D1066" s="13"/>
    </row>
    <row r="1067" spans="2:4">
      <c r="B1067" s="53"/>
      <c r="C1067" s="12"/>
      <c r="D1067" s="13"/>
    </row>
    <row r="1068" spans="2:4">
      <c r="B1068" s="53"/>
      <c r="C1068" s="12"/>
      <c r="D1068" s="13"/>
    </row>
    <row r="1069" spans="2:4">
      <c r="B1069" s="53"/>
      <c r="C1069" s="12"/>
      <c r="D1069" s="13"/>
    </row>
    <row r="1070" spans="2:4">
      <c r="B1070" s="53"/>
      <c r="C1070" s="12"/>
      <c r="D1070" s="13"/>
    </row>
    <row r="1071" spans="2:4">
      <c r="B1071" s="53"/>
      <c r="C1071" s="12"/>
      <c r="D1071" s="13"/>
    </row>
    <row r="1072" spans="2:4">
      <c r="B1072" s="53"/>
      <c r="C1072" s="12"/>
      <c r="D1072" s="13"/>
    </row>
    <row r="1073" spans="2:4">
      <c r="B1073" s="53"/>
      <c r="C1073" s="12"/>
      <c r="D1073" s="13"/>
    </row>
    <row r="1074" spans="2:4">
      <c r="B1074" s="53"/>
      <c r="C1074" s="12"/>
      <c r="D1074" s="13"/>
    </row>
    <row r="1075" spans="2:4">
      <c r="B1075" s="53"/>
      <c r="C1075" s="12"/>
      <c r="D1075" s="13"/>
    </row>
    <row r="1076" spans="2:4">
      <c r="B1076" s="53"/>
      <c r="C1076" s="12"/>
      <c r="D1076" s="13"/>
    </row>
    <row r="1077" spans="2:4">
      <c r="B1077" s="53"/>
      <c r="C1077" s="12"/>
      <c r="D1077" s="13"/>
    </row>
    <row r="1078" spans="2:4">
      <c r="B1078" s="53"/>
      <c r="C1078" s="12"/>
      <c r="D1078" s="13"/>
    </row>
    <row r="1079" spans="2:4">
      <c r="B1079" s="53"/>
      <c r="C1079" s="12"/>
      <c r="D1079" s="13"/>
    </row>
    <row r="1080" spans="2:4">
      <c r="B1080" s="53"/>
      <c r="C1080" s="12"/>
      <c r="D1080" s="13"/>
    </row>
    <row r="1081" spans="2:4">
      <c r="B1081" s="53"/>
      <c r="C1081" s="12"/>
      <c r="D1081" s="13"/>
    </row>
    <row r="1082" spans="2:4">
      <c r="B1082" s="53"/>
      <c r="C1082" s="12"/>
      <c r="D1082" s="13"/>
    </row>
    <row r="1083" spans="2:4">
      <c r="B1083" s="53"/>
      <c r="C1083" s="12"/>
      <c r="D1083" s="13"/>
    </row>
    <row r="1084" spans="2:4">
      <c r="B1084" s="53"/>
      <c r="C1084" s="12"/>
      <c r="D1084" s="13"/>
    </row>
    <row r="1085" spans="2:4">
      <c r="B1085" s="53"/>
      <c r="C1085" s="12"/>
      <c r="D1085" s="13"/>
    </row>
    <row r="1086" spans="2:4">
      <c r="B1086" s="53"/>
      <c r="C1086" s="12"/>
      <c r="D1086" s="13"/>
    </row>
    <row r="1087" spans="2:4">
      <c r="B1087" s="53"/>
      <c r="C1087" s="12"/>
      <c r="D1087" s="13"/>
    </row>
    <row r="1088" spans="2:4">
      <c r="B1088" s="53"/>
      <c r="C1088" s="12"/>
      <c r="D1088" s="13"/>
    </row>
    <row r="1089" spans="2:4">
      <c r="B1089" s="53"/>
      <c r="C1089" s="12"/>
      <c r="D1089" s="13"/>
    </row>
    <row r="1090" spans="2:4">
      <c r="B1090" s="53"/>
      <c r="C1090" s="12"/>
      <c r="D1090" s="13"/>
    </row>
    <row r="1091" spans="2:4">
      <c r="B1091" s="53"/>
      <c r="C1091" s="12"/>
      <c r="D1091" s="13"/>
    </row>
    <row r="1092" spans="2:4">
      <c r="B1092" s="53"/>
      <c r="C1092" s="12"/>
      <c r="D1092" s="13"/>
    </row>
    <row r="1093" spans="2:4">
      <c r="B1093" s="53"/>
      <c r="C1093" s="12"/>
      <c r="D1093" s="13"/>
    </row>
    <row r="1094" spans="2:4">
      <c r="B1094" s="53"/>
      <c r="C1094" s="12"/>
      <c r="D1094" s="13"/>
    </row>
    <row r="1095" spans="2:4">
      <c r="B1095" s="53"/>
      <c r="C1095" s="12"/>
      <c r="D1095" s="13"/>
    </row>
    <row r="1096" spans="2:4">
      <c r="B1096" s="53"/>
      <c r="C1096" s="12"/>
      <c r="D1096" s="13"/>
    </row>
    <row r="1097" spans="2:4">
      <c r="B1097" s="53"/>
      <c r="C1097" s="12"/>
      <c r="D1097" s="13"/>
    </row>
    <row r="1098" spans="2:4">
      <c r="B1098" s="53"/>
      <c r="C1098" s="12"/>
      <c r="D1098" s="13"/>
    </row>
    <row r="1099" spans="2:4">
      <c r="B1099" s="53"/>
      <c r="C1099" s="12"/>
      <c r="D1099" s="13"/>
    </row>
    <row r="1100" spans="2:4">
      <c r="B1100" s="53"/>
      <c r="C1100" s="12"/>
      <c r="D1100" s="13"/>
    </row>
    <row r="1101" spans="2:4">
      <c r="B1101" s="53"/>
      <c r="C1101" s="12"/>
      <c r="D1101" s="13"/>
    </row>
    <row r="1102" spans="2:4">
      <c r="B1102" s="53"/>
      <c r="C1102" s="12"/>
      <c r="D1102" s="13"/>
    </row>
    <row r="1103" spans="2:4">
      <c r="B1103" s="53"/>
      <c r="C1103" s="12"/>
      <c r="D1103" s="13"/>
    </row>
    <row r="1104" spans="2:4">
      <c r="B1104" s="53"/>
      <c r="C1104" s="12"/>
      <c r="D1104" s="13"/>
    </row>
    <row r="1105" spans="2:4">
      <c r="B1105" s="53"/>
      <c r="C1105" s="12"/>
      <c r="D1105" s="13"/>
    </row>
    <row r="1106" spans="2:4">
      <c r="B1106" s="53"/>
      <c r="C1106" s="12"/>
      <c r="D1106" s="13"/>
    </row>
    <row r="1107" spans="2:4">
      <c r="B1107" s="53"/>
      <c r="C1107" s="12"/>
      <c r="D1107" s="13"/>
    </row>
    <row r="1108" spans="2:4">
      <c r="B1108" s="53"/>
      <c r="C1108" s="12"/>
      <c r="D1108" s="13"/>
    </row>
    <row r="1109" spans="2:4">
      <c r="B1109" s="53"/>
      <c r="C1109" s="12"/>
      <c r="D1109" s="13"/>
    </row>
    <row r="1110" spans="2:4">
      <c r="B1110" s="53"/>
      <c r="C1110" s="12"/>
      <c r="D1110" s="13"/>
    </row>
    <row r="1111" spans="2:4">
      <c r="B1111" s="53"/>
      <c r="C1111" s="12"/>
      <c r="D1111" s="13"/>
    </row>
    <row r="1112" spans="2:4">
      <c r="B1112" s="53"/>
      <c r="C1112" s="12"/>
      <c r="D1112" s="13"/>
    </row>
    <row r="1113" spans="2:4">
      <c r="B1113" s="53"/>
      <c r="C1113" s="12"/>
      <c r="D1113" s="13"/>
    </row>
    <row r="1114" spans="2:4">
      <c r="B1114" s="53"/>
      <c r="C1114" s="12"/>
      <c r="D1114" s="13"/>
    </row>
    <row r="1115" spans="2:4">
      <c r="B1115" s="53"/>
      <c r="C1115" s="12"/>
      <c r="D1115" s="13"/>
    </row>
    <row r="1116" spans="2:4">
      <c r="B1116" s="53"/>
      <c r="C1116" s="12"/>
      <c r="D1116" s="13"/>
    </row>
    <row r="1117" spans="2:4">
      <c r="B1117" s="53"/>
      <c r="C1117" s="12"/>
      <c r="D1117" s="13"/>
    </row>
    <row r="1118" spans="2:4">
      <c r="B1118" s="53"/>
      <c r="C1118" s="12"/>
      <c r="D1118" s="13"/>
    </row>
    <row r="1119" spans="2:4">
      <c r="B1119" s="53"/>
      <c r="C1119" s="12"/>
      <c r="D1119" s="13"/>
    </row>
    <row r="1120" spans="2:4">
      <c r="B1120" s="53"/>
      <c r="C1120" s="12"/>
      <c r="D1120" s="13"/>
    </row>
    <row r="1121" spans="2:4">
      <c r="B1121" s="53"/>
      <c r="C1121" s="12"/>
      <c r="D1121" s="13"/>
    </row>
    <row r="1122" spans="2:4">
      <c r="B1122" s="53"/>
      <c r="C1122" s="12"/>
      <c r="D1122" s="13"/>
    </row>
    <row r="1123" spans="2:4">
      <c r="B1123" s="53"/>
      <c r="C1123" s="12"/>
      <c r="D1123" s="13"/>
    </row>
    <row r="1124" spans="2:4">
      <c r="B1124" s="53"/>
      <c r="C1124" s="12"/>
      <c r="D1124" s="13"/>
    </row>
    <row r="1125" spans="2:4">
      <c r="B1125" s="53"/>
      <c r="C1125" s="12"/>
      <c r="D1125" s="13"/>
    </row>
    <row r="1126" spans="2:4">
      <c r="B1126" s="53"/>
      <c r="C1126" s="12"/>
      <c r="D1126" s="13"/>
    </row>
    <row r="1127" spans="2:4">
      <c r="B1127" s="53"/>
      <c r="C1127" s="12"/>
      <c r="D1127" s="13"/>
    </row>
    <row r="1128" spans="2:4">
      <c r="B1128" s="53"/>
      <c r="C1128" s="12"/>
      <c r="D1128" s="13"/>
    </row>
    <row r="1129" spans="2:4">
      <c r="B1129" s="53"/>
      <c r="C1129" s="12"/>
      <c r="D1129" s="13"/>
    </row>
    <row r="1130" spans="2:4">
      <c r="B1130" s="53"/>
      <c r="C1130" s="12"/>
      <c r="D1130" s="13"/>
    </row>
    <row r="1131" spans="2:4">
      <c r="B1131" s="53"/>
      <c r="C1131" s="12"/>
      <c r="D1131" s="13"/>
    </row>
    <row r="1132" spans="2:4">
      <c r="B1132" s="53"/>
      <c r="C1132" s="12"/>
      <c r="D1132" s="13"/>
    </row>
    <row r="1133" spans="2:4">
      <c r="B1133" s="53"/>
      <c r="C1133" s="12"/>
      <c r="D1133" s="13"/>
    </row>
    <row r="1134" spans="2:4">
      <c r="B1134" s="53"/>
      <c r="C1134" s="12"/>
      <c r="D1134" s="13"/>
    </row>
    <row r="1135" spans="2:4">
      <c r="B1135" s="53"/>
      <c r="C1135" s="12"/>
      <c r="D1135" s="13"/>
    </row>
    <row r="1136" spans="2:4">
      <c r="B1136" s="53"/>
      <c r="C1136" s="12"/>
      <c r="D1136" s="13"/>
    </row>
    <row r="1137" spans="2:4">
      <c r="B1137" s="53"/>
      <c r="C1137" s="12"/>
      <c r="D1137" s="13"/>
    </row>
    <row r="1138" spans="2:4">
      <c r="B1138" s="53"/>
      <c r="C1138" s="12"/>
      <c r="D1138" s="13"/>
    </row>
    <row r="1139" spans="2:4">
      <c r="B1139" s="53"/>
      <c r="C1139" s="12"/>
      <c r="D1139" s="13"/>
    </row>
    <row r="1140" spans="2:4">
      <c r="B1140" s="53"/>
      <c r="C1140" s="12"/>
      <c r="D1140" s="13"/>
    </row>
    <row r="1141" spans="2:4">
      <c r="B1141" s="53"/>
      <c r="C1141" s="12"/>
      <c r="D1141" s="13"/>
    </row>
    <row r="1142" spans="2:4">
      <c r="B1142" s="53"/>
      <c r="C1142" s="12"/>
      <c r="D1142" s="13"/>
    </row>
    <row r="1143" spans="2:4">
      <c r="B1143" s="53"/>
      <c r="C1143" s="12"/>
      <c r="D1143" s="13"/>
    </row>
    <row r="1144" spans="2:4">
      <c r="B1144" s="53"/>
      <c r="C1144" s="12"/>
      <c r="D1144" s="13"/>
    </row>
    <row r="1145" spans="2:4">
      <c r="B1145" s="53"/>
      <c r="C1145" s="12"/>
      <c r="D1145" s="13"/>
    </row>
    <row r="1146" spans="2:4">
      <c r="B1146" s="53"/>
      <c r="C1146" s="12"/>
      <c r="D1146" s="13"/>
    </row>
    <row r="1147" spans="2:4">
      <c r="B1147" s="53"/>
      <c r="C1147" s="12"/>
      <c r="D1147" s="13"/>
    </row>
    <row r="1148" spans="2:4">
      <c r="B1148" s="53"/>
      <c r="C1148" s="12"/>
      <c r="D1148" s="13"/>
    </row>
    <row r="1149" spans="2:4">
      <c r="B1149" s="53"/>
      <c r="C1149" s="12"/>
      <c r="D1149" s="13"/>
    </row>
    <row r="1150" spans="2:4">
      <c r="B1150" s="53"/>
      <c r="C1150" s="12"/>
      <c r="D1150" s="13"/>
    </row>
    <row r="1151" spans="2:4">
      <c r="B1151" s="53"/>
      <c r="C1151" s="12"/>
      <c r="D1151" s="13"/>
    </row>
    <row r="1152" spans="2:4">
      <c r="B1152" s="53"/>
      <c r="C1152" s="12"/>
      <c r="D1152" s="13"/>
    </row>
    <row r="1153" spans="2:4">
      <c r="B1153" s="53"/>
      <c r="C1153" s="12"/>
      <c r="D1153" s="13"/>
    </row>
    <row r="1154" spans="2:4">
      <c r="B1154" s="53"/>
      <c r="C1154" s="12"/>
      <c r="D1154" s="13"/>
    </row>
    <row r="1155" spans="2:4">
      <c r="B1155" s="53"/>
      <c r="C1155" s="12"/>
      <c r="D1155" s="13"/>
    </row>
    <row r="1156" spans="2:4">
      <c r="B1156" s="53"/>
      <c r="C1156" s="12"/>
      <c r="D1156" s="13"/>
    </row>
    <row r="1157" spans="2:4">
      <c r="B1157" s="53"/>
      <c r="C1157" s="12"/>
      <c r="D1157" s="13"/>
    </row>
    <row r="1158" spans="2:4">
      <c r="B1158" s="53"/>
      <c r="C1158" s="12"/>
      <c r="D1158" s="13"/>
    </row>
    <row r="1159" spans="2:4">
      <c r="B1159" s="53"/>
      <c r="C1159" s="12"/>
      <c r="D1159" s="13"/>
    </row>
    <row r="1160" spans="2:4">
      <c r="B1160" s="53"/>
      <c r="C1160" s="12"/>
      <c r="D1160" s="13"/>
    </row>
    <row r="1161" spans="2:4">
      <c r="B1161" s="53"/>
      <c r="C1161" s="12"/>
      <c r="D1161" s="13"/>
    </row>
    <row r="1162" spans="2:4">
      <c r="B1162" s="53"/>
      <c r="C1162" s="12"/>
      <c r="D1162" s="13"/>
    </row>
    <row r="1163" spans="2:4">
      <c r="B1163" s="53"/>
      <c r="C1163" s="12"/>
      <c r="D1163" s="13"/>
    </row>
    <row r="1164" spans="2:4">
      <c r="B1164" s="53"/>
      <c r="C1164" s="12"/>
      <c r="D1164" s="13"/>
    </row>
    <row r="1165" spans="2:4">
      <c r="B1165" s="53"/>
      <c r="C1165" s="12"/>
      <c r="D1165" s="13"/>
    </row>
    <row r="1166" spans="2:4">
      <c r="B1166" s="53"/>
      <c r="C1166" s="12"/>
      <c r="D1166" s="13"/>
    </row>
    <row r="1167" spans="2:4">
      <c r="B1167" s="53"/>
      <c r="C1167" s="12"/>
      <c r="D1167" s="13"/>
    </row>
    <row r="1168" spans="2:4">
      <c r="B1168" s="53"/>
      <c r="C1168" s="12"/>
      <c r="D1168" s="13"/>
    </row>
    <row r="1169" spans="2:4">
      <c r="B1169" s="53"/>
      <c r="C1169" s="12"/>
      <c r="D1169" s="13"/>
    </row>
    <row r="1170" spans="2:4">
      <c r="B1170" s="53"/>
      <c r="C1170" s="12"/>
      <c r="D1170" s="13"/>
    </row>
    <row r="1171" spans="2:4">
      <c r="B1171" s="53"/>
      <c r="C1171" s="12"/>
      <c r="D1171" s="13"/>
    </row>
    <row r="1172" spans="2:4">
      <c r="B1172" s="53"/>
      <c r="C1172" s="12"/>
      <c r="D1172" s="13"/>
    </row>
    <row r="1173" spans="2:4">
      <c r="B1173" s="53"/>
      <c r="C1173" s="12"/>
      <c r="D1173" s="13"/>
    </row>
    <row r="1174" spans="2:4">
      <c r="B1174" s="53"/>
      <c r="C1174" s="12"/>
      <c r="D1174" s="13"/>
    </row>
    <row r="1175" spans="2:4">
      <c r="B1175" s="53"/>
      <c r="C1175" s="12"/>
      <c r="D1175" s="13"/>
    </row>
    <row r="1176" spans="2:4">
      <c r="B1176" s="53"/>
      <c r="C1176" s="12"/>
      <c r="D1176" s="13"/>
    </row>
    <row r="1177" spans="2:4">
      <c r="B1177" s="53"/>
      <c r="C1177" s="12"/>
      <c r="D1177" s="13"/>
    </row>
    <row r="1178" spans="2:4">
      <c r="B1178" s="53"/>
      <c r="C1178" s="12"/>
      <c r="D1178" s="13"/>
    </row>
    <row r="1179" spans="2:4">
      <c r="B1179" s="53"/>
      <c r="C1179" s="12"/>
      <c r="D1179" s="13"/>
    </row>
    <row r="1180" spans="2:4">
      <c r="B1180" s="53"/>
      <c r="C1180" s="12"/>
      <c r="D1180" s="13"/>
    </row>
    <row r="1181" spans="2:4">
      <c r="B1181" s="53"/>
      <c r="C1181" s="12"/>
      <c r="D1181" s="13"/>
    </row>
    <row r="1182" spans="2:4">
      <c r="B1182" s="53"/>
      <c r="C1182" s="12"/>
      <c r="D1182" s="13"/>
    </row>
    <row r="1183" spans="2:4">
      <c r="B1183" s="53"/>
      <c r="C1183" s="12"/>
      <c r="D1183" s="13"/>
    </row>
    <row r="1184" spans="2:4">
      <c r="B1184" s="53"/>
      <c r="C1184" s="12"/>
      <c r="D1184" s="13"/>
    </row>
    <row r="1185" spans="2:4">
      <c r="B1185" s="53"/>
      <c r="C1185" s="12"/>
      <c r="D1185" s="13"/>
    </row>
    <row r="1186" spans="2:4">
      <c r="B1186" s="53"/>
      <c r="C1186" s="12"/>
      <c r="D1186" s="13"/>
    </row>
    <row r="1187" spans="2:4">
      <c r="B1187" s="53"/>
      <c r="C1187" s="12"/>
      <c r="D1187" s="13"/>
    </row>
    <row r="1188" spans="2:4">
      <c r="B1188" s="53"/>
      <c r="C1188" s="12"/>
      <c r="D1188" s="13"/>
    </row>
    <row r="1189" spans="2:4">
      <c r="B1189" s="53"/>
      <c r="C1189" s="12"/>
      <c r="D1189" s="13"/>
    </row>
    <row r="1190" spans="2:4">
      <c r="B1190" s="53"/>
      <c r="C1190" s="12"/>
      <c r="D1190" s="13"/>
    </row>
    <row r="1191" spans="2:4">
      <c r="B1191" s="53"/>
      <c r="C1191" s="12"/>
      <c r="D1191" s="13"/>
    </row>
    <row r="1192" spans="2:4">
      <c r="B1192" s="53"/>
      <c r="C1192" s="12"/>
      <c r="D1192" s="13"/>
    </row>
    <row r="1193" spans="2:4">
      <c r="B1193" s="53"/>
      <c r="C1193" s="12"/>
      <c r="D1193" s="13"/>
    </row>
    <row r="1194" spans="2:4">
      <c r="B1194" s="53"/>
      <c r="C1194" s="12"/>
      <c r="D1194" s="13"/>
    </row>
    <row r="1195" spans="2:4">
      <c r="B1195" s="53"/>
      <c r="C1195" s="12"/>
      <c r="D1195" s="13"/>
    </row>
    <row r="1196" spans="2:4">
      <c r="B1196" s="53"/>
      <c r="C1196" s="12"/>
      <c r="D1196" s="13"/>
    </row>
    <row r="1197" spans="2:4">
      <c r="B1197" s="53"/>
      <c r="C1197" s="12"/>
      <c r="D1197" s="13"/>
    </row>
    <row r="1198" spans="2:4">
      <c r="B1198" s="53"/>
      <c r="C1198" s="12"/>
      <c r="D1198" s="13"/>
    </row>
    <row r="1199" spans="2:4">
      <c r="B1199" s="53"/>
      <c r="C1199" s="12"/>
      <c r="D1199" s="13"/>
    </row>
    <row r="1200" spans="2:4">
      <c r="B1200" s="53"/>
      <c r="C1200" s="12"/>
      <c r="D1200" s="13"/>
    </row>
    <row r="1201" spans="2:4">
      <c r="B1201" s="53"/>
      <c r="C1201" s="12"/>
      <c r="D1201" s="13"/>
    </row>
    <row r="1202" spans="2:4">
      <c r="B1202" s="53"/>
      <c r="C1202" s="12"/>
      <c r="D1202" s="13"/>
    </row>
    <row r="1203" spans="2:4">
      <c r="B1203" s="53"/>
      <c r="C1203" s="12"/>
      <c r="D1203" s="13"/>
    </row>
    <row r="1204" spans="2:4">
      <c r="B1204" s="53"/>
      <c r="C1204" s="12"/>
      <c r="D1204" s="13"/>
    </row>
    <row r="1205" spans="2:4">
      <c r="B1205" s="53"/>
      <c r="C1205" s="12"/>
      <c r="D1205" s="13"/>
    </row>
    <row r="1206" spans="2:4">
      <c r="B1206" s="53"/>
      <c r="C1206" s="12"/>
      <c r="D1206" s="13"/>
    </row>
    <row r="1207" spans="2:4">
      <c r="B1207" s="53"/>
      <c r="C1207" s="12"/>
      <c r="D1207" s="13"/>
    </row>
    <row r="1208" spans="2:4">
      <c r="B1208" s="53"/>
      <c r="C1208" s="12"/>
      <c r="D1208" s="13"/>
    </row>
    <row r="1209" spans="2:4">
      <c r="B1209" s="53"/>
      <c r="C1209" s="12"/>
      <c r="D1209" s="13"/>
    </row>
    <row r="1210" spans="2:4">
      <c r="B1210" s="53"/>
      <c r="C1210" s="12"/>
      <c r="D1210" s="13"/>
    </row>
    <row r="1211" spans="2:4">
      <c r="B1211" s="53"/>
      <c r="C1211" s="12"/>
      <c r="D1211" s="13"/>
    </row>
    <row r="1212" spans="2:4">
      <c r="B1212" s="53"/>
      <c r="C1212" s="12"/>
      <c r="D1212" s="13"/>
    </row>
    <row r="1213" spans="2:4">
      <c r="B1213" s="53"/>
      <c r="C1213" s="12"/>
      <c r="D1213" s="13"/>
    </row>
    <row r="1214" spans="2:4">
      <c r="B1214" s="53"/>
      <c r="C1214" s="12"/>
      <c r="D1214" s="13"/>
    </row>
    <row r="1215" spans="2:4">
      <c r="B1215" s="53"/>
      <c r="C1215" s="12"/>
      <c r="D1215" s="13"/>
    </row>
    <row r="1216" spans="2:4">
      <c r="B1216" s="53"/>
      <c r="C1216" s="12"/>
      <c r="D1216" s="13"/>
    </row>
    <row r="1217" spans="2:4">
      <c r="B1217" s="53"/>
      <c r="C1217" s="12"/>
      <c r="D1217" s="13"/>
    </row>
    <row r="1218" spans="2:4">
      <c r="B1218" s="53"/>
      <c r="C1218" s="12"/>
      <c r="D1218" s="13"/>
    </row>
    <row r="1219" spans="2:4">
      <c r="B1219" s="53"/>
      <c r="C1219" s="12"/>
      <c r="D1219" s="13"/>
    </row>
    <row r="1220" spans="2:4">
      <c r="B1220" s="53"/>
      <c r="C1220" s="12"/>
      <c r="D1220" s="13"/>
    </row>
    <row r="1221" spans="2:4">
      <c r="B1221" s="53"/>
      <c r="C1221" s="12"/>
      <c r="D1221" s="13"/>
    </row>
    <row r="1222" spans="2:4">
      <c r="B1222" s="53"/>
      <c r="C1222" s="12"/>
      <c r="D1222" s="13"/>
    </row>
    <row r="1223" spans="2:4">
      <c r="B1223" s="53"/>
      <c r="C1223" s="12"/>
      <c r="D1223" s="13"/>
    </row>
    <row r="1224" spans="2:4">
      <c r="B1224" s="53"/>
      <c r="C1224" s="12"/>
      <c r="D1224" s="13"/>
    </row>
    <row r="1225" spans="2:4">
      <c r="B1225" s="53"/>
      <c r="C1225" s="12"/>
      <c r="D1225" s="13"/>
    </row>
    <row r="1226" spans="2:4">
      <c r="B1226" s="53"/>
      <c r="C1226" s="12"/>
      <c r="D1226" s="13"/>
    </row>
    <row r="1227" spans="2:4">
      <c r="B1227" s="53"/>
      <c r="C1227" s="12"/>
      <c r="D1227" s="13"/>
    </row>
    <row r="1228" spans="2:4">
      <c r="B1228" s="53"/>
      <c r="C1228" s="12"/>
      <c r="D1228" s="13"/>
    </row>
    <row r="1229" spans="2:4">
      <c r="B1229" s="53"/>
      <c r="C1229" s="12"/>
      <c r="D1229" s="13"/>
    </row>
    <row r="1230" spans="2:4">
      <c r="B1230" s="53"/>
      <c r="C1230" s="12"/>
      <c r="D1230" s="13"/>
    </row>
    <row r="1231" spans="2:4">
      <c r="B1231" s="53"/>
      <c r="C1231" s="12"/>
      <c r="D1231" s="13"/>
    </row>
    <row r="1232" spans="2:4">
      <c r="B1232" s="53"/>
      <c r="C1232" s="12"/>
      <c r="D1232" s="13"/>
    </row>
    <row r="1233" spans="2:4">
      <c r="B1233" s="53"/>
      <c r="C1233" s="12"/>
      <c r="D1233" s="13"/>
    </row>
    <row r="1234" spans="2:4">
      <c r="B1234" s="53"/>
      <c r="C1234" s="12"/>
      <c r="D1234" s="13"/>
    </row>
    <row r="1235" spans="2:4">
      <c r="B1235" s="53"/>
      <c r="C1235" s="12"/>
      <c r="D1235" s="13"/>
    </row>
    <row r="1236" spans="2:4">
      <c r="B1236" s="53"/>
      <c r="C1236" s="12"/>
      <c r="D1236" s="13"/>
    </row>
    <row r="1237" spans="2:4">
      <c r="B1237" s="53"/>
      <c r="C1237" s="12"/>
      <c r="D1237" s="13"/>
    </row>
    <row r="1238" spans="2:4">
      <c r="B1238" s="53"/>
      <c r="C1238" s="12"/>
      <c r="D1238" s="13"/>
    </row>
    <row r="1239" spans="2:4">
      <c r="B1239" s="53"/>
      <c r="C1239" s="12"/>
      <c r="D1239" s="13"/>
    </row>
    <row r="1240" spans="2:4">
      <c r="B1240" s="53"/>
      <c r="C1240" s="12"/>
      <c r="D1240" s="13"/>
    </row>
    <row r="1241" spans="2:4">
      <c r="B1241" s="53"/>
      <c r="C1241" s="12"/>
      <c r="D1241" s="13"/>
    </row>
    <row r="1242" spans="2:4">
      <c r="B1242" s="53"/>
      <c r="C1242" s="12"/>
      <c r="D1242" s="13"/>
    </row>
    <row r="1243" spans="2:4">
      <c r="B1243" s="53"/>
      <c r="C1243" s="12"/>
      <c r="D1243" s="13"/>
    </row>
    <row r="1244" spans="2:4">
      <c r="B1244" s="53"/>
      <c r="C1244" s="12"/>
      <c r="D1244" s="13"/>
    </row>
    <row r="1245" spans="2:4">
      <c r="B1245" s="53"/>
      <c r="C1245" s="12"/>
      <c r="D1245" s="13"/>
    </row>
    <row r="1246" spans="2:4">
      <c r="B1246" s="53"/>
      <c r="C1246" s="12"/>
      <c r="D1246" s="13"/>
    </row>
    <row r="1247" spans="2:4">
      <c r="B1247" s="53"/>
      <c r="C1247" s="12"/>
      <c r="D1247" s="13"/>
    </row>
    <row r="1248" spans="2:4">
      <c r="B1248" s="53"/>
      <c r="C1248" s="12"/>
      <c r="D1248" s="13"/>
    </row>
    <row r="1249" spans="2:4">
      <c r="B1249" s="53"/>
      <c r="C1249" s="12"/>
      <c r="D1249" s="13"/>
    </row>
    <row r="1250" spans="2:4">
      <c r="B1250" s="53"/>
      <c r="C1250" s="12"/>
      <c r="D1250" s="13"/>
    </row>
    <row r="1251" spans="2:4">
      <c r="B1251" s="53"/>
      <c r="C1251" s="12"/>
      <c r="D1251" s="13"/>
    </row>
    <row r="1252" spans="2:4">
      <c r="B1252" s="53"/>
      <c r="C1252" s="12"/>
      <c r="D1252" s="13"/>
    </row>
    <row r="1253" spans="2:4">
      <c r="B1253" s="53"/>
      <c r="C1253" s="12"/>
      <c r="D1253" s="13"/>
    </row>
    <row r="1254" spans="2:4">
      <c r="B1254" s="53"/>
      <c r="C1254" s="12"/>
      <c r="D1254" s="13"/>
    </row>
    <row r="1255" spans="2:4">
      <c r="B1255" s="53"/>
      <c r="C1255" s="12"/>
      <c r="D1255" s="13"/>
    </row>
    <row r="1256" spans="2:4">
      <c r="B1256" s="53"/>
      <c r="C1256" s="12"/>
      <c r="D1256" s="13"/>
    </row>
    <row r="1257" spans="2:4">
      <c r="B1257" s="53"/>
      <c r="C1257" s="12"/>
      <c r="D1257" s="13"/>
    </row>
    <row r="1258" spans="2:4">
      <c r="B1258" s="53"/>
      <c r="C1258" s="12"/>
      <c r="D1258" s="13"/>
    </row>
    <row r="1259" spans="2:4">
      <c r="B1259" s="53"/>
      <c r="C1259" s="12"/>
      <c r="D1259" s="13"/>
    </row>
    <row r="1260" spans="2:4">
      <c r="B1260" s="53"/>
      <c r="C1260" s="12"/>
      <c r="D1260" s="13"/>
    </row>
    <row r="1261" spans="2:4">
      <c r="B1261" s="53"/>
      <c r="C1261" s="12"/>
      <c r="D1261" s="13"/>
    </row>
    <row r="1262" spans="2:4">
      <c r="B1262" s="53"/>
      <c r="C1262" s="12"/>
      <c r="D1262" s="13"/>
    </row>
    <row r="1263" spans="2:4">
      <c r="B1263" s="53"/>
      <c r="C1263" s="12"/>
      <c r="D1263" s="13"/>
    </row>
    <row r="1264" spans="2:4">
      <c r="B1264" s="53"/>
      <c r="C1264" s="12"/>
      <c r="D1264" s="13"/>
    </row>
    <row r="1265" spans="2:4">
      <c r="B1265" s="53"/>
      <c r="C1265" s="12"/>
      <c r="D1265" s="13"/>
    </row>
    <row r="1266" spans="2:4">
      <c r="B1266" s="53"/>
      <c r="C1266" s="12"/>
      <c r="D1266" s="13"/>
    </row>
    <row r="1267" spans="2:4">
      <c r="B1267" s="53"/>
      <c r="C1267" s="12"/>
      <c r="D1267" s="13"/>
    </row>
    <row r="1268" spans="2:4">
      <c r="B1268" s="53"/>
      <c r="C1268" s="12"/>
      <c r="D1268" s="13"/>
    </row>
    <row r="1269" spans="2:4">
      <c r="B1269" s="53"/>
      <c r="C1269" s="12"/>
      <c r="D1269" s="13"/>
    </row>
    <row r="1270" spans="2:4">
      <c r="B1270" s="53"/>
      <c r="C1270" s="12"/>
      <c r="D1270" s="13"/>
    </row>
    <row r="1271" spans="2:4">
      <c r="B1271" s="53"/>
      <c r="C1271" s="12"/>
      <c r="D1271" s="13"/>
    </row>
    <row r="1272" spans="2:4">
      <c r="B1272" s="53"/>
      <c r="C1272" s="12"/>
      <c r="D1272" s="13"/>
    </row>
    <row r="1273" spans="2:4">
      <c r="B1273" s="53"/>
      <c r="C1273" s="12"/>
      <c r="D1273" s="13"/>
    </row>
    <row r="1274" spans="2:4">
      <c r="B1274" s="53"/>
      <c r="C1274" s="12"/>
      <c r="D1274" s="13"/>
    </row>
    <row r="1275" spans="2:4">
      <c r="B1275" s="53"/>
      <c r="C1275" s="12"/>
      <c r="D1275" s="13"/>
    </row>
    <row r="1276" spans="2:4">
      <c r="B1276" s="53"/>
      <c r="C1276" s="12"/>
      <c r="D1276" s="13"/>
    </row>
    <row r="1277" spans="2:4">
      <c r="B1277" s="53"/>
      <c r="C1277" s="12"/>
      <c r="D1277" s="13"/>
    </row>
    <row r="1278" spans="2:4">
      <c r="B1278" s="53"/>
      <c r="C1278" s="12"/>
      <c r="D1278" s="13"/>
    </row>
    <row r="1279" spans="2:4">
      <c r="B1279" s="53"/>
      <c r="C1279" s="12"/>
      <c r="D1279" s="13"/>
    </row>
    <row r="1280" spans="2:4">
      <c r="B1280" s="53"/>
      <c r="C1280" s="12"/>
      <c r="D1280" s="13"/>
    </row>
    <row r="1281" spans="2:4">
      <c r="B1281" s="53"/>
      <c r="C1281" s="12"/>
      <c r="D1281" s="13"/>
    </row>
    <row r="1282" spans="2:4">
      <c r="B1282" s="53"/>
      <c r="C1282" s="12"/>
      <c r="D1282" s="13"/>
    </row>
    <row r="1283" spans="2:4">
      <c r="B1283" s="53"/>
      <c r="C1283" s="12"/>
      <c r="D1283" s="13"/>
    </row>
    <row r="1284" spans="2:4">
      <c r="B1284" s="53"/>
      <c r="C1284" s="12"/>
      <c r="D1284" s="13"/>
    </row>
    <row r="1285" spans="2:4">
      <c r="B1285" s="53"/>
      <c r="C1285" s="12"/>
      <c r="D1285" s="13"/>
    </row>
    <row r="1286" spans="2:4">
      <c r="B1286" s="53"/>
      <c r="C1286" s="12"/>
      <c r="D1286" s="13"/>
    </row>
    <row r="1287" spans="2:4">
      <c r="B1287" s="53"/>
      <c r="C1287" s="12"/>
      <c r="D1287" s="13"/>
    </row>
    <row r="1288" spans="2:4">
      <c r="B1288" s="53"/>
      <c r="C1288" s="12"/>
      <c r="D1288" s="13"/>
    </row>
    <row r="1289" spans="2:4">
      <c r="B1289" s="53"/>
      <c r="C1289" s="12"/>
      <c r="D1289" s="13"/>
    </row>
    <row r="1290" spans="2:4">
      <c r="B1290" s="53"/>
      <c r="C1290" s="12"/>
      <c r="D1290" s="13"/>
    </row>
    <row r="1291" spans="2:4">
      <c r="B1291" s="53"/>
      <c r="C1291" s="12"/>
      <c r="D1291" s="13"/>
    </row>
    <row r="1292" spans="2:4">
      <c r="B1292" s="53"/>
      <c r="C1292" s="12"/>
      <c r="D1292" s="13"/>
    </row>
    <row r="1293" spans="2:4">
      <c r="B1293" s="53"/>
      <c r="C1293" s="12"/>
      <c r="D1293" s="13"/>
    </row>
    <row r="1294" spans="2:4">
      <c r="B1294" s="53"/>
      <c r="C1294" s="12"/>
      <c r="D1294" s="13"/>
    </row>
    <row r="1295" spans="2:4">
      <c r="B1295" s="53"/>
      <c r="C1295" s="12"/>
      <c r="D1295" s="13"/>
    </row>
    <row r="1296" spans="2:4">
      <c r="B1296" s="53"/>
      <c r="C1296" s="12"/>
      <c r="D1296" s="13"/>
    </row>
    <row r="1297" spans="2:4">
      <c r="B1297" s="53"/>
      <c r="C1297" s="12"/>
      <c r="D1297" s="13"/>
    </row>
    <row r="1298" spans="2:4">
      <c r="B1298" s="53"/>
      <c r="C1298" s="12"/>
      <c r="D1298" s="13"/>
    </row>
    <row r="1299" spans="2:4">
      <c r="B1299" s="53"/>
      <c r="C1299" s="12"/>
      <c r="D1299" s="13"/>
    </row>
    <row r="1300" spans="2:4">
      <c r="B1300" s="53"/>
      <c r="C1300" s="12"/>
      <c r="D1300" s="13"/>
    </row>
    <row r="1301" spans="2:4">
      <c r="B1301" s="53"/>
      <c r="C1301" s="12"/>
      <c r="D1301" s="13"/>
    </row>
    <row r="1302" spans="2:4">
      <c r="B1302" s="53"/>
      <c r="C1302" s="12"/>
      <c r="D1302" s="13"/>
    </row>
    <row r="1303" spans="2:4">
      <c r="B1303" s="53"/>
      <c r="C1303" s="12"/>
      <c r="D1303" s="13"/>
    </row>
    <row r="1304" spans="2:4">
      <c r="B1304" s="53"/>
      <c r="C1304" s="12"/>
      <c r="D1304" s="13"/>
    </row>
    <row r="1305" spans="2:4">
      <c r="B1305" s="53"/>
      <c r="C1305" s="12"/>
      <c r="D1305" s="13"/>
    </row>
    <row r="1306" spans="2:4">
      <c r="B1306" s="53"/>
      <c r="C1306" s="12"/>
      <c r="D1306" s="13"/>
    </row>
    <row r="1307" spans="2:4">
      <c r="B1307" s="53"/>
      <c r="C1307" s="12"/>
      <c r="D1307" s="13"/>
    </row>
    <row r="1308" spans="2:4">
      <c r="B1308" s="53"/>
      <c r="C1308" s="12"/>
      <c r="D1308" s="13"/>
    </row>
    <row r="1309" spans="2:4">
      <c r="B1309" s="53"/>
      <c r="C1309" s="12"/>
      <c r="D1309" s="13"/>
    </row>
    <row r="1310" spans="2:4">
      <c r="B1310" s="53"/>
      <c r="C1310" s="12"/>
      <c r="D1310" s="13"/>
    </row>
    <row r="1311" spans="2:4">
      <c r="B1311" s="53"/>
      <c r="C1311" s="12"/>
      <c r="D1311" s="13"/>
    </row>
    <row r="1312" spans="2:4">
      <c r="B1312" s="53"/>
      <c r="C1312" s="12"/>
      <c r="D1312" s="13"/>
    </row>
    <row r="1313" spans="2:4">
      <c r="B1313" s="53"/>
      <c r="C1313" s="12"/>
      <c r="D1313" s="13"/>
    </row>
    <row r="1314" spans="2:4">
      <c r="B1314" s="53"/>
      <c r="C1314" s="12"/>
      <c r="D1314" s="13"/>
    </row>
    <row r="1315" spans="2:4">
      <c r="B1315" s="53"/>
      <c r="C1315" s="12"/>
      <c r="D1315" s="13"/>
    </row>
    <row r="1316" spans="2:4">
      <c r="B1316" s="53"/>
      <c r="C1316" s="12"/>
      <c r="D1316" s="13"/>
    </row>
    <row r="1317" spans="2:4">
      <c r="B1317" s="53"/>
      <c r="C1317" s="12"/>
      <c r="D1317" s="13"/>
    </row>
    <row r="1318" spans="2:4">
      <c r="B1318" s="53"/>
      <c r="C1318" s="12"/>
      <c r="D1318" s="13"/>
    </row>
    <row r="1319" spans="2:4">
      <c r="B1319" s="53"/>
      <c r="C1319" s="12"/>
      <c r="D1319" s="13"/>
    </row>
    <row r="1320" spans="2:4">
      <c r="B1320" s="53"/>
      <c r="C1320" s="12"/>
      <c r="D1320" s="13"/>
    </row>
    <row r="1321" spans="2:4">
      <c r="B1321" s="53"/>
      <c r="C1321" s="12"/>
      <c r="D1321" s="13"/>
    </row>
    <row r="1322" spans="2:4">
      <c r="B1322" s="53"/>
      <c r="C1322" s="12"/>
      <c r="D1322" s="13"/>
    </row>
    <row r="1323" spans="2:4">
      <c r="B1323" s="53"/>
      <c r="C1323" s="12"/>
      <c r="D1323" s="13"/>
    </row>
    <row r="1324" spans="2:4">
      <c r="B1324" s="53"/>
      <c r="C1324" s="12"/>
      <c r="D1324" s="13"/>
    </row>
    <row r="1325" spans="2:4">
      <c r="B1325" s="53"/>
      <c r="C1325" s="12"/>
      <c r="D1325" s="13"/>
    </row>
    <row r="1326" spans="2:4">
      <c r="B1326" s="53"/>
      <c r="C1326" s="12"/>
      <c r="D1326" s="13"/>
    </row>
    <row r="1327" spans="2:4">
      <c r="B1327" s="53"/>
      <c r="C1327" s="12"/>
      <c r="D1327" s="13"/>
    </row>
    <row r="1328" spans="2:4">
      <c r="B1328" s="53"/>
      <c r="C1328" s="12"/>
      <c r="D1328" s="13"/>
    </row>
    <row r="1329" spans="2:4">
      <c r="B1329" s="53"/>
      <c r="C1329" s="12"/>
      <c r="D1329" s="13"/>
    </row>
    <row r="1330" spans="2:4">
      <c r="B1330" s="53"/>
      <c r="C1330" s="12"/>
      <c r="D1330" s="13"/>
    </row>
    <row r="1331" spans="2:4">
      <c r="B1331" s="53"/>
      <c r="C1331" s="12"/>
      <c r="D1331" s="13"/>
    </row>
    <row r="1332" spans="2:4">
      <c r="B1332" s="53"/>
      <c r="C1332" s="12"/>
      <c r="D1332" s="13"/>
    </row>
    <row r="1333" spans="2:4">
      <c r="B1333" s="53"/>
      <c r="C1333" s="12"/>
      <c r="D1333" s="13"/>
    </row>
    <row r="1334" spans="2:4">
      <c r="B1334" s="53"/>
      <c r="C1334" s="12"/>
      <c r="D1334" s="13"/>
    </row>
    <row r="1335" spans="2:4">
      <c r="B1335" s="53"/>
      <c r="C1335" s="12"/>
      <c r="D1335" s="13"/>
    </row>
    <row r="1336" spans="2:4">
      <c r="B1336" s="53"/>
      <c r="C1336" s="12"/>
      <c r="D1336" s="13"/>
    </row>
    <row r="1337" spans="2:4">
      <c r="B1337" s="53"/>
      <c r="C1337" s="12"/>
      <c r="D1337" s="13"/>
    </row>
    <row r="1338" spans="2:4">
      <c r="B1338" s="53"/>
      <c r="C1338" s="12"/>
      <c r="D1338" s="13"/>
    </row>
    <row r="1339" spans="2:4">
      <c r="B1339" s="53"/>
      <c r="C1339" s="12"/>
      <c r="D1339" s="13"/>
    </row>
    <row r="1340" spans="2:4">
      <c r="B1340" s="53"/>
      <c r="C1340" s="12"/>
      <c r="D1340" s="13"/>
    </row>
    <row r="1341" spans="2:4">
      <c r="B1341" s="53"/>
      <c r="C1341" s="12"/>
      <c r="D1341" s="13"/>
    </row>
    <row r="1342" spans="2:4">
      <c r="B1342" s="53"/>
      <c r="C1342" s="12"/>
      <c r="D1342" s="13"/>
    </row>
    <row r="1343" spans="2:4">
      <c r="B1343" s="53"/>
      <c r="C1343" s="12"/>
      <c r="D1343" s="13"/>
    </row>
    <row r="1344" spans="2:4">
      <c r="B1344" s="53"/>
      <c r="C1344" s="12"/>
      <c r="D1344" s="13"/>
    </row>
    <row r="1345" spans="2:4">
      <c r="B1345" s="53"/>
      <c r="C1345" s="12"/>
      <c r="D1345" s="13"/>
    </row>
    <row r="1346" spans="2:4">
      <c r="B1346" s="53"/>
      <c r="C1346" s="12"/>
      <c r="D1346" s="13"/>
    </row>
    <row r="1347" spans="2:4">
      <c r="B1347" s="53"/>
      <c r="C1347" s="12"/>
      <c r="D1347" s="13"/>
    </row>
    <row r="1348" spans="2:4">
      <c r="B1348" s="53"/>
      <c r="C1348" s="12"/>
      <c r="D1348" s="13"/>
    </row>
    <row r="1349" spans="2:4">
      <c r="B1349" s="53"/>
      <c r="C1349" s="12"/>
      <c r="D1349" s="13"/>
    </row>
    <row r="1350" spans="2:4">
      <c r="B1350" s="53"/>
      <c r="C1350" s="12"/>
      <c r="D1350" s="13"/>
    </row>
    <row r="1351" spans="2:4">
      <c r="B1351" s="53"/>
      <c r="C1351" s="12"/>
      <c r="D1351" s="13"/>
    </row>
    <row r="1352" spans="2:4">
      <c r="B1352" s="53"/>
      <c r="C1352" s="12"/>
      <c r="D1352" s="13"/>
    </row>
    <row r="1353" spans="2:4">
      <c r="B1353" s="53"/>
      <c r="C1353" s="12"/>
      <c r="D1353" s="13"/>
    </row>
    <row r="1354" spans="2:4">
      <c r="B1354" s="53"/>
      <c r="C1354" s="12"/>
      <c r="D1354" s="13"/>
    </row>
    <row r="1355" spans="2:4">
      <c r="B1355" s="53"/>
      <c r="C1355" s="12"/>
      <c r="D1355" s="13"/>
    </row>
    <row r="1356" spans="2:4">
      <c r="B1356" s="53"/>
      <c r="C1356" s="12"/>
      <c r="D1356" s="13"/>
    </row>
    <row r="1357" spans="2:4">
      <c r="B1357" s="53"/>
      <c r="C1357" s="12"/>
      <c r="D1357" s="13"/>
    </row>
    <row r="1358" spans="2:4">
      <c r="B1358" s="53"/>
      <c r="C1358" s="12"/>
      <c r="D1358" s="13"/>
    </row>
    <row r="1359" spans="2:4">
      <c r="B1359" s="53"/>
      <c r="C1359" s="12"/>
      <c r="D1359" s="13"/>
    </row>
    <row r="1360" spans="2:4">
      <c r="B1360" s="53"/>
      <c r="C1360" s="12"/>
      <c r="D1360" s="13"/>
    </row>
    <row r="1361" spans="2:4">
      <c r="B1361" s="53"/>
      <c r="C1361" s="12"/>
      <c r="D1361" s="13"/>
    </row>
    <row r="1362" spans="2:4">
      <c r="B1362" s="53"/>
      <c r="C1362" s="12"/>
      <c r="D1362" s="13"/>
    </row>
    <row r="1363" spans="2:4">
      <c r="B1363" s="53"/>
      <c r="C1363" s="12"/>
      <c r="D1363" s="13"/>
    </row>
    <row r="1364" spans="2:4">
      <c r="B1364" s="53"/>
      <c r="C1364" s="12"/>
      <c r="D1364" s="13"/>
    </row>
    <row r="1365" spans="2:4">
      <c r="B1365" s="53"/>
      <c r="C1365" s="12"/>
      <c r="D1365" s="13"/>
    </row>
    <row r="1366" spans="2:4">
      <c r="B1366" s="53"/>
      <c r="C1366" s="12"/>
      <c r="D1366" s="13"/>
    </row>
    <row r="1367" spans="2:4">
      <c r="B1367" s="53"/>
      <c r="C1367" s="12"/>
      <c r="D1367" s="13"/>
    </row>
    <row r="1368" spans="2:4">
      <c r="B1368" s="53"/>
      <c r="C1368" s="12"/>
      <c r="D1368" s="13"/>
    </row>
    <row r="1369" spans="2:4">
      <c r="B1369" s="53"/>
      <c r="C1369" s="12"/>
      <c r="D1369" s="13"/>
    </row>
    <row r="1370" spans="2:4">
      <c r="B1370" s="53"/>
      <c r="C1370" s="12"/>
      <c r="D1370" s="13"/>
    </row>
    <row r="1371" spans="2:4">
      <c r="B1371" s="53"/>
      <c r="C1371" s="12"/>
      <c r="D1371" s="13"/>
    </row>
    <row r="1372" spans="2:4">
      <c r="B1372" s="53"/>
      <c r="C1372" s="12"/>
      <c r="D1372" s="13"/>
    </row>
    <row r="1373" spans="2:4">
      <c r="B1373" s="53"/>
      <c r="C1373" s="12"/>
      <c r="D1373" s="13"/>
    </row>
    <row r="1374" spans="2:4">
      <c r="B1374" s="53"/>
      <c r="C1374" s="12"/>
      <c r="D1374" s="13"/>
    </row>
    <row r="1375" spans="2:4">
      <c r="B1375" s="53"/>
      <c r="C1375" s="12"/>
      <c r="D1375" s="13"/>
    </row>
    <row r="1376" spans="2:4">
      <c r="B1376" s="53"/>
      <c r="C1376" s="12"/>
      <c r="D1376" s="13"/>
    </row>
    <row r="1377" spans="2:4">
      <c r="B1377" s="53"/>
      <c r="C1377" s="12"/>
      <c r="D1377" s="13"/>
    </row>
    <row r="1378" spans="2:4">
      <c r="B1378" s="53"/>
      <c r="C1378" s="12"/>
      <c r="D1378" s="13"/>
    </row>
    <row r="1379" spans="2:4">
      <c r="B1379" s="53"/>
      <c r="C1379" s="12"/>
      <c r="D1379" s="13"/>
    </row>
    <row r="1380" spans="2:4">
      <c r="B1380" s="53"/>
      <c r="C1380" s="12"/>
      <c r="D1380" s="13"/>
    </row>
    <row r="1381" spans="2:4">
      <c r="B1381" s="53"/>
      <c r="C1381" s="12"/>
      <c r="D1381" s="13"/>
    </row>
    <row r="1382" spans="2:4">
      <c r="B1382" s="53"/>
      <c r="C1382" s="12"/>
      <c r="D1382" s="13"/>
    </row>
    <row r="1383" spans="2:4">
      <c r="B1383" s="53"/>
      <c r="C1383" s="12"/>
      <c r="D1383" s="13"/>
    </row>
    <row r="1384" spans="2:4">
      <c r="B1384" s="53"/>
      <c r="C1384" s="12"/>
      <c r="D1384" s="13"/>
    </row>
    <row r="1385" spans="2:4">
      <c r="B1385" s="53"/>
      <c r="C1385" s="12"/>
      <c r="D1385" s="13"/>
    </row>
    <row r="1386" spans="2:4">
      <c r="B1386" s="53"/>
      <c r="C1386" s="12"/>
      <c r="D1386" s="13"/>
    </row>
    <row r="1387" spans="2:4">
      <c r="B1387" s="53"/>
      <c r="C1387" s="12"/>
      <c r="D1387" s="13"/>
    </row>
    <row r="1388" spans="2:4">
      <c r="B1388" s="53"/>
      <c r="C1388" s="12"/>
      <c r="D1388" s="13"/>
    </row>
    <row r="1389" spans="2:4">
      <c r="B1389" s="53"/>
      <c r="C1389" s="12"/>
      <c r="D1389" s="13"/>
    </row>
    <row r="1390" spans="2:4">
      <c r="B1390" s="53"/>
      <c r="C1390" s="12"/>
      <c r="D1390" s="13"/>
    </row>
    <row r="1391" spans="2:4">
      <c r="B1391" s="53"/>
      <c r="C1391" s="12"/>
      <c r="D1391" s="13"/>
    </row>
    <row r="1392" spans="2:4">
      <c r="B1392" s="53"/>
      <c r="C1392" s="12"/>
      <c r="D1392" s="13"/>
    </row>
    <row r="1393" spans="2:4">
      <c r="B1393" s="53"/>
      <c r="C1393" s="12"/>
      <c r="D1393" s="13"/>
    </row>
    <row r="1394" spans="2:4">
      <c r="B1394" s="53"/>
      <c r="C1394" s="12"/>
      <c r="D1394" s="13"/>
    </row>
    <row r="1395" spans="2:4">
      <c r="B1395" s="53"/>
      <c r="C1395" s="12"/>
      <c r="D1395" s="13"/>
    </row>
    <row r="1396" spans="2:4">
      <c r="B1396" s="53"/>
      <c r="C1396" s="12"/>
      <c r="D1396" s="13"/>
    </row>
    <row r="1397" spans="2:4">
      <c r="B1397" s="53"/>
      <c r="C1397" s="12"/>
      <c r="D1397" s="13"/>
    </row>
    <row r="1398" spans="2:4">
      <c r="B1398" s="53"/>
      <c r="C1398" s="12"/>
      <c r="D1398" s="13"/>
    </row>
    <row r="1399" spans="2:4">
      <c r="B1399" s="53"/>
      <c r="C1399" s="12"/>
      <c r="D1399" s="13"/>
    </row>
    <row r="1400" spans="2:4">
      <c r="B1400" s="53"/>
      <c r="C1400" s="12"/>
      <c r="D1400" s="13"/>
    </row>
    <row r="1401" spans="2:4">
      <c r="B1401" s="53"/>
      <c r="C1401" s="12"/>
      <c r="D1401" s="13"/>
    </row>
    <row r="1402" spans="2:4">
      <c r="B1402" s="53"/>
      <c r="C1402" s="12"/>
      <c r="D1402" s="13"/>
    </row>
    <row r="1403" spans="2:4">
      <c r="B1403" s="53"/>
      <c r="C1403" s="12"/>
      <c r="D1403" s="13"/>
    </row>
    <row r="1404" spans="2:4">
      <c r="B1404" s="53"/>
      <c r="C1404" s="12"/>
      <c r="D1404" s="13"/>
    </row>
    <row r="1405" spans="2:4">
      <c r="B1405" s="53"/>
      <c r="C1405" s="12"/>
      <c r="D1405" s="13"/>
    </row>
    <row r="1406" spans="2:4">
      <c r="B1406" s="53"/>
      <c r="C1406" s="12"/>
      <c r="D1406" s="13"/>
    </row>
    <row r="1407" spans="2:4">
      <c r="B1407" s="53"/>
      <c r="C1407" s="12"/>
      <c r="D1407" s="13"/>
    </row>
    <row r="1408" spans="2:4">
      <c r="B1408" s="53"/>
      <c r="C1408" s="12"/>
      <c r="D1408" s="13"/>
    </row>
    <row r="1409" spans="2:4">
      <c r="B1409" s="53"/>
      <c r="C1409" s="12"/>
      <c r="D1409" s="13"/>
    </row>
    <row r="1410" spans="2:4">
      <c r="B1410" s="53"/>
      <c r="C1410" s="12"/>
      <c r="D1410" s="13"/>
    </row>
    <row r="1411" spans="2:4">
      <c r="B1411" s="53"/>
      <c r="C1411" s="12"/>
      <c r="D1411" s="13"/>
    </row>
    <row r="1412" spans="2:4">
      <c r="B1412" s="53"/>
      <c r="C1412" s="12"/>
      <c r="D1412" s="13"/>
    </row>
    <row r="1413" spans="2:4">
      <c r="B1413" s="53"/>
      <c r="C1413" s="12"/>
      <c r="D1413" s="13"/>
    </row>
  </sheetData>
  <sortState ref="B11:D1033">
    <sortCondition ref="B11:B1033"/>
  </sortState>
  <conditionalFormatting sqref="D12">
    <cfRule type="expression" dxfId="5" priority="7">
      <formula>$D12&gt;#REF!</formula>
    </cfRule>
  </conditionalFormatting>
  <conditionalFormatting sqref="C12">
    <cfRule type="expression" dxfId="4" priority="8">
      <formula>$C12&gt;#REF!</formula>
    </cfRule>
  </conditionalFormatting>
  <conditionalFormatting sqref="C13:C1413">
    <cfRule type="expression" dxfId="3" priority="6">
      <formula>$C13&gt;#REF!</formula>
    </cfRule>
  </conditionalFormatting>
  <conditionalFormatting sqref="D13:D1413">
    <cfRule type="expression" dxfId="2" priority="5">
      <formula>$D13&gt;#REF!</formula>
    </cfRule>
  </conditionalFormatting>
  <conditionalFormatting sqref="D11">
    <cfRule type="expression" dxfId="1" priority="4">
      <formula>$D11&gt;#REF!</formula>
    </cfRule>
  </conditionalFormatting>
  <conditionalFormatting sqref="C11">
    <cfRule type="expression" dxfId="0" priority="3">
      <formula>$C11&gt;#REF!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29"/>
  <sheetViews>
    <sheetView zoomScaleNormal="100" zoomScalePageLayoutView="110" workbookViewId="0">
      <pane ySplit="10" topLeftCell="A270" activePane="bottomLeft" state="frozen"/>
      <selection activeCell="B11" sqref="B11"/>
      <selection pane="bottomLeft" activeCell="B313" sqref="B313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43444.335949074077</v>
      </c>
      <c r="C11" s="12">
        <v>160</v>
      </c>
      <c r="D11" s="13">
        <v>35.24</v>
      </c>
    </row>
    <row r="12" spans="2:6" s="56" customFormat="1">
      <c r="B12" s="60">
        <v>43444.338391203702</v>
      </c>
      <c r="C12" s="12">
        <v>38</v>
      </c>
      <c r="D12" s="13">
        <v>35.299999999999997</v>
      </c>
    </row>
    <row r="13" spans="2:6" s="56" customFormat="1">
      <c r="B13" s="60">
        <v>43444.343229166669</v>
      </c>
      <c r="C13" s="12">
        <v>45</v>
      </c>
      <c r="D13" s="13">
        <v>35.18</v>
      </c>
    </row>
    <row r="14" spans="2:6" s="56" customFormat="1">
      <c r="B14" s="60">
        <v>43444.34920138889</v>
      </c>
      <c r="C14" s="12">
        <v>53</v>
      </c>
      <c r="D14" s="13">
        <v>35.07</v>
      </c>
    </row>
    <row r="15" spans="2:6" s="56" customFormat="1">
      <c r="B15" s="60">
        <v>43444.353506944448</v>
      </c>
      <c r="C15" s="12">
        <v>68</v>
      </c>
      <c r="D15" s="13">
        <v>35.119999999999997</v>
      </c>
    </row>
    <row r="16" spans="2:6" s="56" customFormat="1">
      <c r="B16" s="60">
        <v>43444.360451388886</v>
      </c>
      <c r="C16" s="12">
        <v>76</v>
      </c>
      <c r="D16" s="13">
        <v>35.119999999999997</v>
      </c>
    </row>
    <row r="17" spans="2:4" s="56" customFormat="1">
      <c r="B17" s="60">
        <v>43444.366562499999</v>
      </c>
      <c r="C17" s="12">
        <v>60</v>
      </c>
      <c r="D17" s="13">
        <v>35.119999999999997</v>
      </c>
    </row>
    <row r="18" spans="2:4" s="56" customFormat="1">
      <c r="B18" s="60">
        <v>43444.375983796293</v>
      </c>
      <c r="C18" s="12">
        <v>100</v>
      </c>
      <c r="D18" s="13">
        <v>35.04</v>
      </c>
    </row>
    <row r="19" spans="2:4" s="56" customFormat="1">
      <c r="B19" s="60">
        <v>43444.386932870373</v>
      </c>
      <c r="C19" s="12">
        <v>120</v>
      </c>
      <c r="D19" s="13">
        <v>35.08</v>
      </c>
    </row>
    <row r="20" spans="2:4" s="56" customFormat="1">
      <c r="B20" s="60">
        <v>43444.402314814812</v>
      </c>
      <c r="C20" s="12">
        <v>130</v>
      </c>
      <c r="D20" s="13">
        <v>35.200000000000003</v>
      </c>
    </row>
    <row r="21" spans="2:4" s="56" customFormat="1">
      <c r="B21" s="60">
        <v>43444.418113425927</v>
      </c>
      <c r="C21" s="12">
        <v>160</v>
      </c>
      <c r="D21" s="13">
        <v>35.200000000000003</v>
      </c>
    </row>
    <row r="22" spans="2:4" s="56" customFormat="1">
      <c r="B22" s="60">
        <v>43444.429386574076</v>
      </c>
      <c r="C22" s="12">
        <v>130</v>
      </c>
      <c r="D22" s="13">
        <v>35.19</v>
      </c>
    </row>
    <row r="23" spans="2:4" s="56" customFormat="1">
      <c r="B23" s="60">
        <v>43444.441319444442</v>
      </c>
      <c r="C23" s="12">
        <v>150</v>
      </c>
      <c r="D23" s="13">
        <v>35.17</v>
      </c>
    </row>
    <row r="24" spans="2:4" s="56" customFormat="1">
      <c r="B24" s="60">
        <v>43444.446643518517</v>
      </c>
      <c r="C24" s="12">
        <v>147</v>
      </c>
      <c r="D24" s="13">
        <v>35.119999999999997</v>
      </c>
    </row>
    <row r="25" spans="2:4" s="56" customFormat="1">
      <c r="B25" s="60">
        <v>43444.446759259263</v>
      </c>
      <c r="C25" s="12">
        <v>53</v>
      </c>
      <c r="D25" s="13">
        <v>35.119999999999997</v>
      </c>
    </row>
    <row r="26" spans="2:4" s="56" customFormat="1">
      <c r="B26" s="60">
        <v>43444.453148148146</v>
      </c>
      <c r="C26" s="12">
        <v>117</v>
      </c>
      <c r="D26" s="13">
        <v>35.08</v>
      </c>
    </row>
    <row r="27" spans="2:4" s="56" customFormat="1">
      <c r="B27" s="60">
        <v>43444.453148148146</v>
      </c>
      <c r="C27" s="12">
        <v>13</v>
      </c>
      <c r="D27" s="13">
        <v>35.08</v>
      </c>
    </row>
    <row r="28" spans="2:4" s="56" customFormat="1">
      <c r="B28" s="60">
        <v>43444.470254629632</v>
      </c>
      <c r="C28" s="12">
        <v>140</v>
      </c>
      <c r="D28" s="13">
        <v>35.119999999999997</v>
      </c>
    </row>
    <row r="29" spans="2:4" s="56" customFormat="1">
      <c r="B29" s="60">
        <v>43444.480127314811</v>
      </c>
      <c r="C29" s="12">
        <v>160</v>
      </c>
      <c r="D29" s="13">
        <v>35.119999999999997</v>
      </c>
    </row>
    <row r="30" spans="2:4" s="56" customFormat="1">
      <c r="B30" s="60">
        <v>43444.483402777776</v>
      </c>
      <c r="C30" s="12">
        <v>200</v>
      </c>
      <c r="D30" s="13">
        <v>35.1</v>
      </c>
    </row>
    <row r="31" spans="2:4" s="56" customFormat="1">
      <c r="B31" s="60">
        <v>43444.49255787037</v>
      </c>
      <c r="C31" s="12">
        <v>130</v>
      </c>
      <c r="D31" s="13">
        <v>35.020000000000003</v>
      </c>
    </row>
    <row r="32" spans="2:4" s="56" customFormat="1">
      <c r="B32" s="60">
        <v>43444.506655092591</v>
      </c>
      <c r="C32" s="12">
        <v>150</v>
      </c>
      <c r="D32" s="13">
        <v>34.92</v>
      </c>
    </row>
    <row r="33" spans="2:4" s="56" customFormat="1">
      <c r="B33" s="60">
        <v>43444.520428240743</v>
      </c>
      <c r="C33" s="12">
        <v>130</v>
      </c>
      <c r="D33" s="13">
        <v>34.93</v>
      </c>
    </row>
    <row r="34" spans="2:4" s="56" customFormat="1">
      <c r="B34" s="60">
        <v>43444.53162037037</v>
      </c>
      <c r="C34" s="12">
        <v>140</v>
      </c>
      <c r="D34" s="13">
        <v>34.97</v>
      </c>
    </row>
    <row r="35" spans="2:4" s="56" customFormat="1">
      <c r="B35" s="60">
        <v>43444.536111111112</v>
      </c>
      <c r="C35" s="12">
        <v>150</v>
      </c>
      <c r="D35" s="13">
        <v>34.979999999999997</v>
      </c>
    </row>
    <row r="36" spans="2:4" s="56" customFormat="1">
      <c r="B36" s="60">
        <v>43444.546319444446</v>
      </c>
      <c r="C36" s="12">
        <v>160</v>
      </c>
      <c r="D36" s="13">
        <v>35.049999999999997</v>
      </c>
    </row>
    <row r="37" spans="2:4" s="56" customFormat="1">
      <c r="B37" s="60">
        <v>43444.558634259258</v>
      </c>
      <c r="C37" s="12">
        <v>140</v>
      </c>
      <c r="D37" s="13">
        <v>35.08</v>
      </c>
    </row>
    <row r="38" spans="2:4" s="56" customFormat="1">
      <c r="B38" s="60">
        <v>43444.572337962964</v>
      </c>
      <c r="C38" s="12">
        <v>150</v>
      </c>
      <c r="D38" s="13">
        <v>35.07</v>
      </c>
    </row>
    <row r="39" spans="2:4" s="56" customFormat="1">
      <c r="B39" s="60">
        <v>43444.584722222222</v>
      </c>
      <c r="C39" s="12">
        <v>130</v>
      </c>
      <c r="D39" s="13">
        <v>35.04</v>
      </c>
    </row>
    <row r="40" spans="2:4" s="56" customFormat="1">
      <c r="B40" s="60">
        <v>43444.588784722226</v>
      </c>
      <c r="C40" s="12">
        <v>100</v>
      </c>
      <c r="D40" s="13">
        <v>35.03</v>
      </c>
    </row>
    <row r="41" spans="2:4" s="56" customFormat="1">
      <c r="B41" s="60">
        <v>43444.59784722222</v>
      </c>
      <c r="C41" s="12">
        <v>69</v>
      </c>
      <c r="D41" s="13">
        <v>34.99</v>
      </c>
    </row>
    <row r="42" spans="2:4" s="56" customFormat="1">
      <c r="B42" s="60">
        <v>43444.59784722222</v>
      </c>
      <c r="C42" s="12">
        <v>81</v>
      </c>
      <c r="D42" s="13">
        <v>34.99</v>
      </c>
    </row>
    <row r="43" spans="2:4" s="56" customFormat="1">
      <c r="B43" s="60">
        <v>43444.612210648149</v>
      </c>
      <c r="C43" s="12">
        <v>160</v>
      </c>
      <c r="D43" s="13">
        <v>34.9</v>
      </c>
    </row>
    <row r="44" spans="2:4" s="56" customFormat="1">
      <c r="B44" s="60">
        <v>43444.624571759261</v>
      </c>
      <c r="C44" s="12">
        <v>140</v>
      </c>
      <c r="D44" s="13">
        <v>34.79</v>
      </c>
    </row>
    <row r="45" spans="2:4" s="56" customFormat="1">
      <c r="B45" s="60">
        <v>43444.638182870367</v>
      </c>
      <c r="C45" s="12">
        <v>30</v>
      </c>
      <c r="D45" s="13">
        <v>34.700000000000003</v>
      </c>
    </row>
    <row r="46" spans="2:4" s="56" customFormat="1">
      <c r="B46" s="60">
        <v>43444.638182870367</v>
      </c>
      <c r="C46" s="12">
        <v>100</v>
      </c>
      <c r="D46" s="13">
        <v>34.700000000000003</v>
      </c>
    </row>
    <row r="47" spans="2:4" s="56" customFormat="1">
      <c r="B47" s="60">
        <v>43444.638182870367</v>
      </c>
      <c r="C47" s="12">
        <v>29</v>
      </c>
      <c r="D47" s="13">
        <v>34.700000000000003</v>
      </c>
    </row>
    <row r="48" spans="2:4" s="56" customFormat="1">
      <c r="B48" s="60">
        <v>43444.638182870367</v>
      </c>
      <c r="C48" s="12">
        <v>41</v>
      </c>
      <c r="D48" s="13">
        <v>34.700000000000003</v>
      </c>
    </row>
    <row r="49" spans="2:4" s="56" customFormat="1">
      <c r="B49" s="60">
        <v>43444.638321759259</v>
      </c>
      <c r="C49" s="12">
        <v>160</v>
      </c>
      <c r="D49" s="13">
        <v>34.68</v>
      </c>
    </row>
    <row r="50" spans="2:4" s="56" customFormat="1">
      <c r="B50" s="60">
        <v>43444.642592592594</v>
      </c>
      <c r="C50" s="12">
        <v>127</v>
      </c>
      <c r="D50" s="13">
        <v>34.75</v>
      </c>
    </row>
    <row r="51" spans="2:4" s="56" customFormat="1">
      <c r="B51" s="60">
        <v>43444.642592592594</v>
      </c>
      <c r="C51" s="12">
        <v>13</v>
      </c>
      <c r="D51" s="13">
        <v>34.75</v>
      </c>
    </row>
    <row r="52" spans="2:4" s="56" customFormat="1">
      <c r="B52" s="60">
        <v>43444.642592592594</v>
      </c>
      <c r="C52" s="12">
        <v>49</v>
      </c>
      <c r="D52" s="13">
        <v>34.75</v>
      </c>
    </row>
    <row r="53" spans="2:4" s="56" customFormat="1">
      <c r="B53" s="60">
        <v>43444.642592592594</v>
      </c>
      <c r="C53" s="12">
        <v>39</v>
      </c>
      <c r="D53" s="13">
        <v>34.75</v>
      </c>
    </row>
    <row r="54" spans="2:4" s="56" customFormat="1">
      <c r="B54" s="60">
        <v>43444.642592592594</v>
      </c>
      <c r="C54" s="12">
        <v>30</v>
      </c>
      <c r="D54" s="13">
        <v>34.75</v>
      </c>
    </row>
    <row r="55" spans="2:4" s="56" customFormat="1">
      <c r="B55" s="60">
        <v>43444.642592592594</v>
      </c>
      <c r="C55" s="12">
        <v>46</v>
      </c>
      <c r="D55" s="13">
        <v>34.75</v>
      </c>
    </row>
    <row r="56" spans="2:4" s="56" customFormat="1">
      <c r="B56" s="60">
        <v>43444.642592592594</v>
      </c>
      <c r="C56" s="12">
        <v>100</v>
      </c>
      <c r="D56" s="13">
        <v>34.75</v>
      </c>
    </row>
    <row r="57" spans="2:4" s="56" customFormat="1">
      <c r="B57" s="60">
        <v>43444.642627314817</v>
      </c>
      <c r="C57" s="12">
        <v>83</v>
      </c>
      <c r="D57" s="13">
        <v>34.74</v>
      </c>
    </row>
    <row r="58" spans="2:4" s="56" customFormat="1">
      <c r="B58" s="60">
        <v>43444.642627314817</v>
      </c>
      <c r="C58" s="12">
        <v>67</v>
      </c>
      <c r="D58" s="13">
        <v>34.74</v>
      </c>
    </row>
    <row r="59" spans="2:4" s="56" customFormat="1">
      <c r="B59" s="60">
        <v>43444.64266203704</v>
      </c>
      <c r="C59" s="12">
        <v>147</v>
      </c>
      <c r="D59" s="13">
        <v>34.75</v>
      </c>
    </row>
    <row r="60" spans="2:4" s="56" customFormat="1">
      <c r="B60" s="60">
        <v>43444.64266203704</v>
      </c>
      <c r="C60" s="12">
        <v>113</v>
      </c>
      <c r="D60" s="13">
        <v>34.75</v>
      </c>
    </row>
    <row r="61" spans="2:4" s="56" customFormat="1">
      <c r="B61" s="60">
        <v>43444.642800925925</v>
      </c>
      <c r="C61" s="12">
        <v>500</v>
      </c>
      <c r="D61" s="13">
        <v>34.74</v>
      </c>
    </row>
    <row r="62" spans="2:4" s="56" customFormat="1">
      <c r="B62" s="60">
        <v>43444.642800925925</v>
      </c>
      <c r="C62" s="12">
        <v>112</v>
      </c>
      <c r="D62" s="13">
        <v>34.74</v>
      </c>
    </row>
    <row r="63" spans="2:4" s="56" customFormat="1">
      <c r="B63" s="60">
        <v>43444.642800925925</v>
      </c>
      <c r="C63" s="12">
        <v>108</v>
      </c>
      <c r="D63" s="13">
        <v>34.74</v>
      </c>
    </row>
    <row r="64" spans="2:4" s="56" customFormat="1">
      <c r="B64" s="60">
        <v>43444.643935185188</v>
      </c>
      <c r="C64" s="12">
        <v>310</v>
      </c>
      <c r="D64" s="13">
        <v>34.700000000000003</v>
      </c>
    </row>
    <row r="65" spans="2:4" s="56" customFormat="1">
      <c r="B65" s="60">
        <v>43444.643935185188</v>
      </c>
      <c r="C65" s="12">
        <v>290</v>
      </c>
      <c r="D65" s="13">
        <v>34.700000000000003</v>
      </c>
    </row>
    <row r="66" spans="2:4" s="56" customFormat="1">
      <c r="B66" s="60">
        <v>43444.643935185188</v>
      </c>
      <c r="C66" s="12">
        <v>86</v>
      </c>
      <c r="D66" s="13">
        <v>34.700000000000003</v>
      </c>
    </row>
    <row r="67" spans="2:4" s="56" customFormat="1">
      <c r="B67" s="60">
        <v>43444.64403935185</v>
      </c>
      <c r="C67" s="12">
        <v>280</v>
      </c>
      <c r="D67" s="13">
        <v>34.700000000000003</v>
      </c>
    </row>
    <row r="68" spans="2:4" s="56" customFormat="1">
      <c r="B68" s="60">
        <v>43444.644618055558</v>
      </c>
      <c r="C68" s="12">
        <v>239</v>
      </c>
      <c r="D68" s="13">
        <v>34.700000000000003</v>
      </c>
    </row>
    <row r="69" spans="2:4" s="56" customFormat="1">
      <c r="B69" s="60">
        <v>43444.644618055558</v>
      </c>
      <c r="C69" s="12">
        <v>83</v>
      </c>
      <c r="D69" s="13">
        <v>34.700000000000003</v>
      </c>
    </row>
    <row r="70" spans="2:4" s="56" customFormat="1">
      <c r="B70" s="60">
        <v>43444.644618055558</v>
      </c>
      <c r="C70" s="12">
        <v>83</v>
      </c>
      <c r="D70" s="13">
        <v>34.700000000000003</v>
      </c>
    </row>
    <row r="71" spans="2:4" s="56" customFormat="1">
      <c r="B71" s="60">
        <v>43444.644618055558</v>
      </c>
      <c r="C71" s="12">
        <v>95</v>
      </c>
      <c r="D71" s="13">
        <v>34.700000000000003</v>
      </c>
    </row>
    <row r="72" spans="2:4" s="56" customFormat="1">
      <c r="B72" s="60">
        <v>43444.647199074076</v>
      </c>
      <c r="C72" s="12">
        <v>100</v>
      </c>
      <c r="D72" s="13">
        <v>34.71</v>
      </c>
    </row>
    <row r="73" spans="2:4" s="56" customFormat="1">
      <c r="B73" s="60">
        <v>43444.647199074076</v>
      </c>
      <c r="C73" s="12">
        <v>30</v>
      </c>
      <c r="D73" s="13">
        <v>34.71</v>
      </c>
    </row>
    <row r="74" spans="2:4" s="56" customFormat="1">
      <c r="B74" s="60">
        <v>43444.648773148147</v>
      </c>
      <c r="C74" s="12">
        <v>140</v>
      </c>
      <c r="D74" s="13">
        <v>34.71</v>
      </c>
    </row>
    <row r="75" spans="2:4" s="56" customFormat="1">
      <c r="B75" s="60">
        <v>43444.651562500003</v>
      </c>
      <c r="C75" s="12">
        <v>140</v>
      </c>
      <c r="D75" s="13">
        <v>34.74</v>
      </c>
    </row>
    <row r="76" spans="2:4" s="56" customFormat="1">
      <c r="B76" s="60">
        <v>43444.652962962966</v>
      </c>
      <c r="C76" s="12">
        <v>140</v>
      </c>
      <c r="D76" s="13">
        <v>34.74</v>
      </c>
    </row>
    <row r="77" spans="2:4" s="56" customFormat="1">
      <c r="B77" s="60">
        <v>43444.655057870368</v>
      </c>
      <c r="C77" s="12">
        <v>140</v>
      </c>
      <c r="D77" s="13">
        <v>34.74</v>
      </c>
    </row>
    <row r="78" spans="2:4" s="56" customFormat="1">
      <c r="B78" s="60">
        <v>43444.657557870371</v>
      </c>
      <c r="C78" s="12">
        <v>140</v>
      </c>
      <c r="D78" s="13">
        <v>34.76</v>
      </c>
    </row>
    <row r="79" spans="2:4" s="56" customFormat="1">
      <c r="B79" s="60">
        <v>43444.65934027778</v>
      </c>
      <c r="C79" s="12">
        <v>140</v>
      </c>
      <c r="D79" s="13">
        <v>34.75</v>
      </c>
    </row>
    <row r="80" spans="2:4" s="56" customFormat="1">
      <c r="B80" s="60">
        <v>43444.661122685182</v>
      </c>
      <c r="C80" s="12">
        <v>140</v>
      </c>
      <c r="D80" s="13">
        <v>34.700000000000003</v>
      </c>
    </row>
    <row r="81" spans="2:4" s="56" customFormat="1">
      <c r="B81" s="60">
        <v>43444.663414351853</v>
      </c>
      <c r="C81" s="12">
        <v>140</v>
      </c>
      <c r="D81" s="13">
        <v>34.64</v>
      </c>
    </row>
    <row r="82" spans="2:4" s="56" customFormat="1">
      <c r="B82" s="60">
        <v>43444.665277777778</v>
      </c>
      <c r="C82" s="12">
        <v>140</v>
      </c>
      <c r="D82" s="13">
        <v>34.67</v>
      </c>
    </row>
    <row r="83" spans="2:4" s="56" customFormat="1">
      <c r="B83" s="60">
        <v>43444.667638888888</v>
      </c>
      <c r="C83" s="12">
        <v>140</v>
      </c>
      <c r="D83" s="13">
        <v>34.57</v>
      </c>
    </row>
    <row r="84" spans="2:4" s="56" customFormat="1">
      <c r="B84" s="60">
        <v>43444.669583333336</v>
      </c>
      <c r="C84" s="12">
        <v>52</v>
      </c>
      <c r="D84" s="13">
        <v>34.53</v>
      </c>
    </row>
    <row r="85" spans="2:4" s="56" customFormat="1">
      <c r="B85" s="60">
        <v>43444.669583333336</v>
      </c>
      <c r="C85" s="12">
        <v>83</v>
      </c>
      <c r="D85" s="13">
        <v>34.53</v>
      </c>
    </row>
    <row r="86" spans="2:4" s="56" customFormat="1">
      <c r="B86" s="60">
        <v>43444.669583333336</v>
      </c>
      <c r="C86" s="12">
        <v>5</v>
      </c>
      <c r="D86" s="13">
        <v>34.53</v>
      </c>
    </row>
    <row r="87" spans="2:4" s="56" customFormat="1">
      <c r="B87" s="60">
        <v>43444.672800925924</v>
      </c>
      <c r="C87" s="12">
        <v>140</v>
      </c>
      <c r="D87" s="13">
        <v>34.630000000000003</v>
      </c>
    </row>
    <row r="88" spans="2:4" s="56" customFormat="1">
      <c r="B88" s="60">
        <v>43444.675428240742</v>
      </c>
      <c r="C88" s="12">
        <v>140</v>
      </c>
      <c r="D88" s="13">
        <v>34.659999999999997</v>
      </c>
    </row>
    <row r="89" spans="2:4" s="56" customFormat="1">
      <c r="B89" s="60">
        <v>43444.675729166665</v>
      </c>
      <c r="C89" s="12">
        <v>140</v>
      </c>
      <c r="D89" s="13">
        <v>34.630000000000003</v>
      </c>
    </row>
    <row r="90" spans="2:4" s="56" customFormat="1">
      <c r="B90" s="60">
        <v>43444.677893518521</v>
      </c>
      <c r="C90" s="12">
        <v>140</v>
      </c>
      <c r="D90" s="13">
        <v>34.590000000000003</v>
      </c>
    </row>
    <row r="91" spans="2:4" s="56" customFormat="1">
      <c r="B91" s="60">
        <v>43444.680231481485</v>
      </c>
      <c r="C91" s="12">
        <v>65</v>
      </c>
      <c r="D91" s="13">
        <v>34.49</v>
      </c>
    </row>
    <row r="92" spans="2:4" s="56" customFormat="1">
      <c r="B92" s="60">
        <v>43444.680312500001</v>
      </c>
      <c r="C92" s="12">
        <v>75</v>
      </c>
      <c r="D92" s="13">
        <v>34.49</v>
      </c>
    </row>
    <row r="93" spans="2:4" s="56" customFormat="1">
      <c r="B93" s="60">
        <v>43444.682384259257</v>
      </c>
      <c r="C93" s="12">
        <v>140</v>
      </c>
      <c r="D93" s="13">
        <v>34.56</v>
      </c>
    </row>
    <row r="94" spans="2:4" s="56" customFormat="1">
      <c r="B94" s="55">
        <v>43444.683356481481</v>
      </c>
      <c r="C94" s="25">
        <v>180</v>
      </c>
      <c r="D94" s="26">
        <v>34.549999999999997</v>
      </c>
    </row>
    <row r="95" spans="2:4" s="56" customFormat="1">
      <c r="B95" s="60">
        <v>43445.334768518522</v>
      </c>
      <c r="C95" s="12">
        <v>160</v>
      </c>
      <c r="D95" s="13">
        <v>34.68</v>
      </c>
    </row>
    <row r="96" spans="2:4" s="56" customFormat="1">
      <c r="B96" s="60">
        <v>43445.338553240741</v>
      </c>
      <c r="C96" s="12">
        <v>38</v>
      </c>
      <c r="D96" s="13">
        <v>34.74</v>
      </c>
    </row>
    <row r="97" spans="2:4" s="56" customFormat="1">
      <c r="B97" s="60">
        <v>43445.343854166669</v>
      </c>
      <c r="C97" s="12">
        <v>53</v>
      </c>
      <c r="D97" s="13">
        <v>34.71</v>
      </c>
    </row>
    <row r="98" spans="2:4" s="56" customFormat="1">
      <c r="B98" s="60">
        <v>43445.347662037035</v>
      </c>
      <c r="C98" s="12">
        <v>45</v>
      </c>
      <c r="D98" s="13">
        <v>34.590000000000003</v>
      </c>
    </row>
    <row r="99" spans="2:4" s="56" customFormat="1">
      <c r="B99" s="60">
        <v>43445.35361111111</v>
      </c>
      <c r="C99" s="12">
        <v>60</v>
      </c>
      <c r="D99" s="13">
        <v>34.6</v>
      </c>
    </row>
    <row r="100" spans="2:4" s="56" customFormat="1">
      <c r="B100" s="60">
        <v>43445.360127314816</v>
      </c>
      <c r="C100" s="12">
        <v>68</v>
      </c>
      <c r="D100" s="13">
        <v>34.64</v>
      </c>
    </row>
    <row r="101" spans="2:4" s="56" customFormat="1">
      <c r="B101" s="60">
        <v>43445.367534722223</v>
      </c>
      <c r="C101" s="12">
        <v>76</v>
      </c>
      <c r="D101" s="13">
        <v>34.549999999999997</v>
      </c>
    </row>
    <row r="102" spans="2:4" s="56" customFormat="1">
      <c r="B102" s="60">
        <v>43445.378275462965</v>
      </c>
      <c r="C102" s="12">
        <v>100</v>
      </c>
      <c r="D102" s="13">
        <v>34.49</v>
      </c>
    </row>
    <row r="103" spans="2:4" s="56" customFormat="1">
      <c r="B103" s="60">
        <v>43445.387025462966</v>
      </c>
      <c r="C103" s="12">
        <v>120</v>
      </c>
      <c r="D103" s="13">
        <v>34.58</v>
      </c>
    </row>
    <row r="104" spans="2:4" s="56" customFormat="1">
      <c r="B104" s="60">
        <v>43445.399918981479</v>
      </c>
      <c r="C104" s="12">
        <v>130</v>
      </c>
      <c r="D104" s="13">
        <v>34.6</v>
      </c>
    </row>
    <row r="105" spans="2:4" s="56" customFormat="1">
      <c r="B105" s="60">
        <v>43445.414780092593</v>
      </c>
      <c r="C105" s="12">
        <v>130</v>
      </c>
      <c r="D105" s="13">
        <v>34.619999999999997</v>
      </c>
    </row>
    <row r="106" spans="2:4" s="56" customFormat="1">
      <c r="B106" s="60">
        <v>43445.42591435185</v>
      </c>
      <c r="C106" s="12">
        <v>150</v>
      </c>
      <c r="D106" s="13">
        <v>34.68</v>
      </c>
    </row>
    <row r="107" spans="2:4" s="56" customFormat="1">
      <c r="B107" s="60">
        <v>43445.439340277779</v>
      </c>
      <c r="C107" s="12">
        <v>130</v>
      </c>
      <c r="D107" s="13">
        <v>34.659999999999997</v>
      </c>
    </row>
    <row r="108" spans="2:4" s="56" customFormat="1">
      <c r="B108" s="60">
        <v>43445.452164351853</v>
      </c>
      <c r="C108" s="12">
        <v>140</v>
      </c>
      <c r="D108" s="13">
        <v>34.65</v>
      </c>
    </row>
    <row r="109" spans="2:4" s="56" customFormat="1">
      <c r="B109" s="60">
        <v>43445.465960648151</v>
      </c>
      <c r="C109" s="12">
        <v>137</v>
      </c>
      <c r="D109" s="13">
        <v>34.58</v>
      </c>
    </row>
    <row r="110" spans="2:4" s="56" customFormat="1">
      <c r="B110" s="60">
        <v>43445.466331018521</v>
      </c>
      <c r="C110" s="12">
        <v>23</v>
      </c>
      <c r="D110" s="13">
        <v>34.58</v>
      </c>
    </row>
    <row r="111" spans="2:4" s="56" customFormat="1">
      <c r="B111" s="60">
        <v>43445.470451388886</v>
      </c>
      <c r="C111" s="12">
        <v>150</v>
      </c>
      <c r="D111" s="13">
        <v>34.590000000000003</v>
      </c>
    </row>
    <row r="112" spans="2:4" s="56" customFormat="1">
      <c r="B112" s="60">
        <v>43445.479398148149</v>
      </c>
      <c r="C112" s="12">
        <v>130</v>
      </c>
      <c r="D112" s="13">
        <v>34.57</v>
      </c>
    </row>
    <row r="113" spans="2:4" s="56" customFormat="1">
      <c r="B113" s="60">
        <v>43445.49181712963</v>
      </c>
      <c r="C113" s="12">
        <v>150</v>
      </c>
      <c r="D113" s="13">
        <v>34.68</v>
      </c>
    </row>
    <row r="114" spans="2:4" s="56" customFormat="1">
      <c r="B114" s="60">
        <v>43445.504664351851</v>
      </c>
      <c r="C114" s="12">
        <v>35</v>
      </c>
      <c r="D114" s="13">
        <v>34.72</v>
      </c>
    </row>
    <row r="115" spans="2:4" s="56" customFormat="1">
      <c r="B115" s="60">
        <v>43445.504849537036</v>
      </c>
      <c r="C115" s="12">
        <v>15</v>
      </c>
      <c r="D115" s="13">
        <v>34.700000000000003</v>
      </c>
    </row>
    <row r="116" spans="2:4" s="56" customFormat="1">
      <c r="B116" s="60">
        <v>43445.504849537036</v>
      </c>
      <c r="C116" s="12">
        <v>130</v>
      </c>
      <c r="D116" s="13">
        <v>34.700000000000003</v>
      </c>
    </row>
    <row r="117" spans="2:4" s="56" customFormat="1">
      <c r="B117" s="60">
        <v>43445.507870370369</v>
      </c>
      <c r="C117" s="12">
        <v>21</v>
      </c>
      <c r="D117" s="13">
        <v>34.74</v>
      </c>
    </row>
    <row r="118" spans="2:4" s="56" customFormat="1">
      <c r="B118" s="60">
        <v>43445.512094907404</v>
      </c>
      <c r="C118" s="12">
        <v>18</v>
      </c>
      <c r="D118" s="13">
        <v>34.72</v>
      </c>
    </row>
    <row r="119" spans="2:4" s="56" customFormat="1">
      <c r="B119" s="60">
        <v>43445.519479166665</v>
      </c>
      <c r="C119" s="12">
        <v>100</v>
      </c>
      <c r="D119" s="13">
        <v>34.68</v>
      </c>
    </row>
    <row r="120" spans="2:4" s="56" customFormat="1">
      <c r="B120" s="60">
        <v>43445.520810185182</v>
      </c>
      <c r="C120" s="12">
        <v>40</v>
      </c>
      <c r="D120" s="13">
        <v>34.68</v>
      </c>
    </row>
    <row r="121" spans="2:4" s="56" customFormat="1">
      <c r="B121" s="60">
        <v>43445.520810185182</v>
      </c>
      <c r="C121" s="12">
        <v>24</v>
      </c>
      <c r="D121" s="13">
        <v>34.68</v>
      </c>
    </row>
    <row r="122" spans="2:4" s="56" customFormat="1">
      <c r="B122" s="60">
        <v>43445.524039351854</v>
      </c>
      <c r="C122" s="12">
        <v>27</v>
      </c>
      <c r="D122" s="13">
        <v>34.700000000000003</v>
      </c>
    </row>
    <row r="123" spans="2:4" s="56" customFormat="1">
      <c r="B123" s="60">
        <v>43445.53125</v>
      </c>
      <c r="C123" s="12">
        <v>160</v>
      </c>
      <c r="D123" s="13">
        <v>34.69</v>
      </c>
    </row>
    <row r="124" spans="2:4" s="56" customFormat="1">
      <c r="B124" s="60">
        <v>43445.534120370372</v>
      </c>
      <c r="C124" s="12">
        <v>30</v>
      </c>
      <c r="D124" s="13">
        <v>34.68</v>
      </c>
    </row>
    <row r="125" spans="2:4" s="56" customFormat="1">
      <c r="B125" s="60">
        <v>43445.539872685185</v>
      </c>
      <c r="C125" s="12">
        <v>36</v>
      </c>
      <c r="D125" s="13">
        <v>34.68</v>
      </c>
    </row>
    <row r="126" spans="2:4" s="56" customFormat="1">
      <c r="B126" s="60">
        <v>43445.544687499998</v>
      </c>
      <c r="C126" s="12">
        <v>140</v>
      </c>
      <c r="D126" s="13">
        <v>34.700000000000003</v>
      </c>
    </row>
    <row r="127" spans="2:4" s="56" customFormat="1">
      <c r="B127" s="60">
        <v>43445.547650462962</v>
      </c>
      <c r="C127" s="12">
        <v>36</v>
      </c>
      <c r="D127" s="13">
        <v>34.65</v>
      </c>
    </row>
    <row r="128" spans="2:4" s="56" customFormat="1">
      <c r="B128" s="60">
        <v>43445.555625000001</v>
      </c>
      <c r="C128" s="12">
        <v>36</v>
      </c>
      <c r="D128" s="13">
        <v>34.700000000000003</v>
      </c>
    </row>
    <row r="129" spans="2:4" s="56" customFormat="1">
      <c r="B129" s="60">
        <v>43445.562083333331</v>
      </c>
      <c r="C129" s="12">
        <v>150</v>
      </c>
      <c r="D129" s="13">
        <v>34.729999999999997</v>
      </c>
    </row>
    <row r="130" spans="2:4" s="56" customFormat="1">
      <c r="B130" s="60">
        <v>43445.564027777778</v>
      </c>
      <c r="C130" s="12">
        <v>36</v>
      </c>
      <c r="D130" s="13">
        <v>34.71</v>
      </c>
    </row>
    <row r="131" spans="2:4" s="56" customFormat="1">
      <c r="B131" s="60">
        <v>43445.5700462963</v>
      </c>
      <c r="C131" s="12">
        <v>130</v>
      </c>
      <c r="D131" s="13">
        <v>34.78</v>
      </c>
    </row>
    <row r="132" spans="2:4" s="56" customFormat="1">
      <c r="B132" s="60">
        <v>43445.573275462964</v>
      </c>
      <c r="C132" s="12">
        <v>36</v>
      </c>
      <c r="D132" s="13">
        <v>34.799999999999997</v>
      </c>
    </row>
    <row r="133" spans="2:4" s="56" customFormat="1">
      <c r="B133" s="60">
        <v>43445.581006944441</v>
      </c>
      <c r="C133" s="12">
        <v>36</v>
      </c>
      <c r="D133" s="13">
        <v>34.76</v>
      </c>
    </row>
    <row r="134" spans="2:4" s="56" customFormat="1">
      <c r="B134" s="60">
        <v>43445.583877314813</v>
      </c>
      <c r="C134" s="12">
        <v>113</v>
      </c>
      <c r="D134" s="13">
        <v>34.75</v>
      </c>
    </row>
    <row r="135" spans="2:4" s="56" customFormat="1">
      <c r="B135" s="60">
        <v>43445.583877314813</v>
      </c>
      <c r="C135" s="12">
        <v>27</v>
      </c>
      <c r="D135" s="13">
        <v>34.75</v>
      </c>
    </row>
    <row r="136" spans="2:4" s="56" customFormat="1">
      <c r="B136" s="60">
        <v>43445.593564814815</v>
      </c>
      <c r="C136" s="12">
        <v>36</v>
      </c>
      <c r="D136" s="13">
        <v>34.700000000000003</v>
      </c>
    </row>
    <row r="137" spans="2:4" s="56" customFormat="1">
      <c r="B137" s="60">
        <v>43445.598414351851</v>
      </c>
      <c r="C137" s="12">
        <v>160</v>
      </c>
      <c r="D137" s="13">
        <v>34.659999999999997</v>
      </c>
    </row>
    <row r="138" spans="2:4" s="56" customFormat="1">
      <c r="B138" s="60">
        <v>43445.598414351851</v>
      </c>
      <c r="C138" s="12">
        <v>36</v>
      </c>
      <c r="D138" s="13">
        <v>34.659999999999997</v>
      </c>
    </row>
    <row r="139" spans="2:4" s="56" customFormat="1">
      <c r="B139" s="60">
        <v>43445.605682870373</v>
      </c>
      <c r="C139" s="12">
        <v>36</v>
      </c>
      <c r="D139" s="13">
        <v>34.78</v>
      </c>
    </row>
    <row r="140" spans="2:4" s="56" customFormat="1">
      <c r="B140" s="60">
        <v>43445.610393518517</v>
      </c>
      <c r="C140" s="12">
        <v>140</v>
      </c>
      <c r="D140" s="13">
        <v>34.880000000000003</v>
      </c>
    </row>
    <row r="141" spans="2:4" s="56" customFormat="1">
      <c r="B141" s="60">
        <v>43445.615231481483</v>
      </c>
      <c r="C141" s="12">
        <v>36</v>
      </c>
      <c r="D141" s="13">
        <v>34.9</v>
      </c>
    </row>
    <row r="142" spans="2:4" s="56" customFormat="1">
      <c r="B142" s="60">
        <v>43445.62222222222</v>
      </c>
      <c r="C142" s="12">
        <v>36</v>
      </c>
      <c r="D142" s="13">
        <v>34.840000000000003</v>
      </c>
    </row>
    <row r="143" spans="2:4" s="56" customFormat="1">
      <c r="B143" s="60">
        <v>43445.623842592591</v>
      </c>
      <c r="C143" s="12">
        <v>96</v>
      </c>
      <c r="D143" s="13">
        <v>34.86</v>
      </c>
    </row>
    <row r="144" spans="2:4" s="56" customFormat="1">
      <c r="B144" s="60">
        <v>43445.623842592591</v>
      </c>
      <c r="C144" s="12">
        <v>64</v>
      </c>
      <c r="D144" s="13">
        <v>34.86</v>
      </c>
    </row>
    <row r="145" spans="2:4" s="56" customFormat="1">
      <c r="B145" s="60">
        <v>43445.631296296298</v>
      </c>
      <c r="C145" s="12">
        <v>36</v>
      </c>
      <c r="D145" s="13">
        <v>34.950000000000003</v>
      </c>
    </row>
    <row r="146" spans="2:4" s="56" customFormat="1">
      <c r="B146" s="60">
        <v>43445.63653935185</v>
      </c>
      <c r="C146" s="12">
        <v>130</v>
      </c>
      <c r="D146" s="13">
        <v>34.799999999999997</v>
      </c>
    </row>
    <row r="147" spans="2:4" s="56" customFormat="1">
      <c r="B147" s="60">
        <v>43445.638969907406</v>
      </c>
      <c r="C147" s="12">
        <v>36</v>
      </c>
      <c r="D147" s="13">
        <v>34.83</v>
      </c>
    </row>
    <row r="148" spans="2:4" s="56" customFormat="1">
      <c r="B148" s="60">
        <v>43445.648449074077</v>
      </c>
      <c r="C148" s="12">
        <v>37</v>
      </c>
      <c r="D148" s="13">
        <v>34.86</v>
      </c>
    </row>
    <row r="149" spans="2:4" s="56" customFormat="1">
      <c r="B149" s="60">
        <v>43445.649456018517</v>
      </c>
      <c r="C149" s="12">
        <v>150</v>
      </c>
      <c r="D149" s="13">
        <v>34.86</v>
      </c>
    </row>
    <row r="150" spans="2:4" s="56" customFormat="1">
      <c r="B150" s="60">
        <v>43445.655671296299</v>
      </c>
      <c r="C150" s="12">
        <v>37</v>
      </c>
      <c r="D150" s="13">
        <v>34.85</v>
      </c>
    </row>
    <row r="151" spans="2:4" s="56" customFormat="1">
      <c r="B151" s="60">
        <v>43445.662581018521</v>
      </c>
      <c r="C151" s="12">
        <v>160</v>
      </c>
      <c r="D151" s="13">
        <v>34.79</v>
      </c>
    </row>
    <row r="152" spans="2:4" s="56" customFormat="1">
      <c r="B152" s="60">
        <v>43445.665856481479</v>
      </c>
      <c r="C152" s="12">
        <v>37</v>
      </c>
      <c r="D152" s="13">
        <v>34.82</v>
      </c>
    </row>
    <row r="153" spans="2:4" s="56" customFormat="1">
      <c r="B153" s="60">
        <v>43445.67396990741</v>
      </c>
      <c r="C153" s="12">
        <v>37</v>
      </c>
      <c r="D153" s="13">
        <v>34.74</v>
      </c>
    </row>
    <row r="154" spans="2:4" s="56" customFormat="1">
      <c r="B154" s="60">
        <v>43445.676122685189</v>
      </c>
      <c r="C154" s="12">
        <v>150</v>
      </c>
      <c r="D154" s="13">
        <v>34.71</v>
      </c>
    </row>
    <row r="155" spans="2:4" s="56" customFormat="1">
      <c r="B155" s="60">
        <v>43445.681805555556</v>
      </c>
      <c r="C155" s="12">
        <v>37</v>
      </c>
      <c r="D155" s="13">
        <v>34.76</v>
      </c>
    </row>
    <row r="156" spans="2:4" s="56" customFormat="1">
      <c r="B156" s="60">
        <v>43445.683657407404</v>
      </c>
      <c r="C156" s="12">
        <v>1</v>
      </c>
      <c r="D156" s="13">
        <v>34.78</v>
      </c>
    </row>
    <row r="157" spans="2:4" s="56" customFormat="1">
      <c r="B157" s="60">
        <v>43445.683657407404</v>
      </c>
      <c r="C157" s="12">
        <v>119</v>
      </c>
      <c r="D157" s="13">
        <v>34.78</v>
      </c>
    </row>
    <row r="158" spans="2:4" s="56" customFormat="1">
      <c r="B158" s="60">
        <v>43445.685266203705</v>
      </c>
      <c r="C158" s="12">
        <v>14</v>
      </c>
      <c r="D158" s="13">
        <v>34.76</v>
      </c>
    </row>
    <row r="159" spans="2:4">
      <c r="B159" s="60">
        <v>43445.685266203705</v>
      </c>
      <c r="C159" s="12">
        <v>3</v>
      </c>
      <c r="D159" s="13">
        <v>34.76</v>
      </c>
    </row>
    <row r="160" spans="2:4">
      <c r="B160" s="60">
        <v>43445.685266203705</v>
      </c>
      <c r="C160" s="12">
        <v>6</v>
      </c>
      <c r="D160" s="13">
        <v>34.76</v>
      </c>
    </row>
    <row r="161" spans="2:4">
      <c r="B161" s="55">
        <v>43445.685266203705</v>
      </c>
      <c r="C161" s="25">
        <v>4</v>
      </c>
      <c r="D161" s="26">
        <v>34.76</v>
      </c>
    </row>
    <row r="162" spans="2:4">
      <c r="B162" s="60">
        <v>43446.334745370368</v>
      </c>
      <c r="C162" s="12">
        <v>160</v>
      </c>
      <c r="D162" s="13">
        <v>34.590000000000003</v>
      </c>
    </row>
    <row r="163" spans="2:4">
      <c r="B163" s="60">
        <v>43446.338460648149</v>
      </c>
      <c r="C163" s="12">
        <v>38</v>
      </c>
      <c r="D163" s="13">
        <v>34.68</v>
      </c>
    </row>
    <row r="164" spans="2:4">
      <c r="B164" s="60">
        <v>43446.343171296299</v>
      </c>
      <c r="C164" s="12">
        <v>53</v>
      </c>
      <c r="D164" s="13">
        <v>34.700000000000003</v>
      </c>
    </row>
    <row r="165" spans="2:4">
      <c r="B165" s="60">
        <v>43446.348298611112</v>
      </c>
      <c r="C165" s="12">
        <v>45</v>
      </c>
      <c r="D165" s="13">
        <v>34.69</v>
      </c>
    </row>
    <row r="166" spans="2:4">
      <c r="B166" s="60">
        <v>43446.353900462964</v>
      </c>
      <c r="C166" s="12">
        <v>68</v>
      </c>
      <c r="D166" s="13">
        <v>34.729999999999997</v>
      </c>
    </row>
    <row r="167" spans="2:4">
      <c r="B167" s="60">
        <v>43446.360462962963</v>
      </c>
      <c r="C167" s="12">
        <v>76</v>
      </c>
      <c r="D167" s="13">
        <v>34.69</v>
      </c>
    </row>
    <row r="168" spans="2:4">
      <c r="B168" s="60">
        <v>43446.368402777778</v>
      </c>
      <c r="C168" s="12">
        <v>60</v>
      </c>
      <c r="D168" s="13">
        <v>34.83</v>
      </c>
    </row>
    <row r="169" spans="2:4">
      <c r="B169" s="60">
        <v>43446.375821759262</v>
      </c>
      <c r="C169" s="12">
        <v>100</v>
      </c>
      <c r="D169" s="13">
        <v>34.81</v>
      </c>
    </row>
    <row r="170" spans="2:4">
      <c r="B170" s="60">
        <v>43446.387858796297</v>
      </c>
      <c r="C170" s="12">
        <v>120</v>
      </c>
      <c r="D170" s="13">
        <v>34.869999999999997</v>
      </c>
    </row>
    <row r="171" spans="2:4">
      <c r="B171" s="60">
        <v>43446.399351851855</v>
      </c>
      <c r="C171" s="12">
        <v>130</v>
      </c>
      <c r="D171" s="13">
        <v>34.880000000000003</v>
      </c>
    </row>
    <row r="172" spans="2:4">
      <c r="B172" s="60">
        <v>43446.420543981483</v>
      </c>
      <c r="C172" s="12">
        <v>150</v>
      </c>
      <c r="D172" s="13">
        <v>34.909999999999997</v>
      </c>
    </row>
    <row r="173" spans="2:4">
      <c r="B173" s="60">
        <v>43446.428124999999</v>
      </c>
      <c r="C173" s="12">
        <v>130</v>
      </c>
      <c r="D173" s="13">
        <v>34.92</v>
      </c>
    </row>
    <row r="174" spans="2:4">
      <c r="B174" s="60">
        <v>43446.440405092595</v>
      </c>
      <c r="C174" s="12">
        <v>140</v>
      </c>
      <c r="D174" s="13">
        <v>34.85</v>
      </c>
    </row>
    <row r="175" spans="2:4">
      <c r="B175" s="60">
        <v>43446.459618055553</v>
      </c>
      <c r="C175" s="12">
        <v>1</v>
      </c>
      <c r="D175" s="13">
        <v>34.799999999999997</v>
      </c>
    </row>
    <row r="176" spans="2:4">
      <c r="B176" s="60">
        <v>43446.45994212963</v>
      </c>
      <c r="C176" s="12">
        <v>35</v>
      </c>
      <c r="D176" s="13">
        <v>34.799999999999997</v>
      </c>
    </row>
    <row r="177" spans="2:4">
      <c r="B177" s="60">
        <v>43446.460173611114</v>
      </c>
      <c r="C177" s="12">
        <v>70</v>
      </c>
      <c r="D177" s="13">
        <v>34.799999999999997</v>
      </c>
    </row>
    <row r="178" spans="2:4">
      <c r="B178" s="60">
        <v>43446.460173611114</v>
      </c>
      <c r="C178" s="12">
        <v>54</v>
      </c>
      <c r="D178" s="13">
        <v>34.799999999999997</v>
      </c>
    </row>
    <row r="179" spans="2:4">
      <c r="B179" s="60">
        <v>43446.46533564815</v>
      </c>
      <c r="C179" s="12">
        <v>130</v>
      </c>
      <c r="D179" s="13">
        <v>34.909999999999997</v>
      </c>
    </row>
    <row r="180" spans="2:4">
      <c r="B180" s="60">
        <v>43446.479895833334</v>
      </c>
      <c r="C180" s="12">
        <v>150</v>
      </c>
      <c r="D180" s="13">
        <v>34.909999999999997</v>
      </c>
    </row>
    <row r="181" spans="2:4">
      <c r="B181" s="60">
        <v>43446.497766203705</v>
      </c>
      <c r="C181" s="12">
        <v>130</v>
      </c>
      <c r="D181" s="13">
        <v>34.9</v>
      </c>
    </row>
    <row r="182" spans="2:4">
      <c r="B182" s="60">
        <v>43446.504282407404</v>
      </c>
      <c r="C182" s="12">
        <v>140</v>
      </c>
      <c r="D182" s="13">
        <v>34.909999999999997</v>
      </c>
    </row>
    <row r="183" spans="2:4">
      <c r="B183" s="60">
        <v>43446.522581018522</v>
      </c>
      <c r="C183" s="12">
        <v>160</v>
      </c>
      <c r="D183" s="13">
        <v>34.94</v>
      </c>
    </row>
    <row r="184" spans="2:4">
      <c r="B184" s="60">
        <v>43446.531319444446</v>
      </c>
      <c r="C184" s="12">
        <v>140</v>
      </c>
      <c r="D184" s="13">
        <v>35.07</v>
      </c>
    </row>
    <row r="185" spans="2:4">
      <c r="B185" s="60">
        <v>43446.547569444447</v>
      </c>
      <c r="C185" s="12">
        <v>91</v>
      </c>
      <c r="D185" s="13">
        <v>35.21</v>
      </c>
    </row>
    <row r="186" spans="2:4">
      <c r="B186" s="60">
        <v>43446.548368055555</v>
      </c>
      <c r="C186" s="12">
        <v>59</v>
      </c>
      <c r="D186" s="13">
        <v>35.24</v>
      </c>
    </row>
    <row r="187" spans="2:4">
      <c r="B187" s="60">
        <v>43446.557928240742</v>
      </c>
      <c r="C187" s="12">
        <v>130</v>
      </c>
      <c r="D187" s="13">
        <v>35.17</v>
      </c>
    </row>
    <row r="188" spans="2:4">
      <c r="B188" s="60">
        <v>43446.571689814817</v>
      </c>
      <c r="C188" s="12">
        <v>44</v>
      </c>
      <c r="D188" s="13">
        <v>35.130000000000003</v>
      </c>
    </row>
    <row r="189" spans="2:4">
      <c r="B189" s="60">
        <v>43446.571689814817</v>
      </c>
      <c r="C189" s="12">
        <v>96</v>
      </c>
      <c r="D189" s="13">
        <v>35.130000000000003</v>
      </c>
    </row>
    <row r="190" spans="2:4">
      <c r="B190" s="60">
        <v>43446.586400462962</v>
      </c>
      <c r="C190" s="12">
        <v>160</v>
      </c>
      <c r="D190" s="13">
        <v>35.17</v>
      </c>
    </row>
    <row r="191" spans="2:4">
      <c r="B191" s="60">
        <v>43446.598611111112</v>
      </c>
      <c r="C191" s="12">
        <v>140</v>
      </c>
      <c r="D191" s="13">
        <v>35.11</v>
      </c>
    </row>
    <row r="192" spans="2:4">
      <c r="B192" s="60">
        <v>43446.612187500003</v>
      </c>
      <c r="C192" s="12">
        <v>150</v>
      </c>
      <c r="D192" s="13">
        <v>35.090000000000003</v>
      </c>
    </row>
    <row r="193" spans="2:4">
      <c r="B193" s="60">
        <v>43446.617384259262</v>
      </c>
      <c r="C193" s="12">
        <v>100</v>
      </c>
      <c r="D193" s="13">
        <v>35.06</v>
      </c>
    </row>
    <row r="194" spans="2:4">
      <c r="B194" s="60">
        <v>43446.623263888891</v>
      </c>
      <c r="C194" s="12">
        <v>130</v>
      </c>
      <c r="D194" s="13">
        <v>35.020000000000003</v>
      </c>
    </row>
    <row r="195" spans="2:4">
      <c r="B195" s="60">
        <v>43446.637083333335</v>
      </c>
      <c r="C195" s="12">
        <v>150</v>
      </c>
      <c r="D195" s="13">
        <v>35.020000000000003</v>
      </c>
    </row>
    <row r="196" spans="2:4">
      <c r="B196" s="60">
        <v>43446.641631944447</v>
      </c>
      <c r="C196" s="12">
        <v>150</v>
      </c>
      <c r="D196" s="13">
        <v>35.020000000000003</v>
      </c>
    </row>
    <row r="197" spans="2:4">
      <c r="B197" s="60">
        <v>43446.650590277779</v>
      </c>
      <c r="C197" s="12">
        <v>13</v>
      </c>
      <c r="D197" s="13">
        <v>35.01</v>
      </c>
    </row>
    <row r="198" spans="2:4">
      <c r="B198" s="60">
        <v>43446.650590277779</v>
      </c>
      <c r="C198" s="12">
        <v>147</v>
      </c>
      <c r="D198" s="13">
        <v>35.01</v>
      </c>
    </row>
    <row r="199" spans="2:4">
      <c r="B199" s="60">
        <v>43446.650972222225</v>
      </c>
      <c r="C199" s="12">
        <v>100</v>
      </c>
      <c r="D199" s="13">
        <v>34.979999999999997</v>
      </c>
    </row>
    <row r="200" spans="2:4">
      <c r="B200" s="60">
        <v>43446.658958333333</v>
      </c>
      <c r="C200" s="12">
        <v>100</v>
      </c>
      <c r="D200" s="13">
        <v>35</v>
      </c>
    </row>
    <row r="201" spans="2:4">
      <c r="B201" s="60">
        <v>43446.665381944447</v>
      </c>
      <c r="C201" s="12">
        <v>140</v>
      </c>
      <c r="D201" s="13">
        <v>35.119999999999997</v>
      </c>
    </row>
    <row r="202" spans="2:4">
      <c r="B202" s="60">
        <v>43446.671215277776</v>
      </c>
      <c r="C202" s="12">
        <v>150</v>
      </c>
      <c r="D202" s="13">
        <v>35.1</v>
      </c>
    </row>
    <row r="203" spans="2:4">
      <c r="B203" s="60">
        <v>43446.676041666666</v>
      </c>
      <c r="C203" s="12">
        <v>64</v>
      </c>
      <c r="D203" s="13">
        <v>35.11</v>
      </c>
    </row>
    <row r="204" spans="2:4">
      <c r="B204" s="60">
        <v>43446.676041666666</v>
      </c>
      <c r="C204" s="12">
        <v>96</v>
      </c>
      <c r="D204" s="13">
        <v>35.11</v>
      </c>
    </row>
    <row r="205" spans="2:4">
      <c r="B205" s="60">
        <v>43446.68309027778</v>
      </c>
      <c r="C205" s="12">
        <v>100</v>
      </c>
      <c r="D205" s="13">
        <v>35.14</v>
      </c>
    </row>
    <row r="206" spans="2:4">
      <c r="B206" s="60">
        <v>43446.683333333334</v>
      </c>
      <c r="C206" s="12">
        <v>110</v>
      </c>
      <c r="D206" s="13">
        <v>35.130000000000003</v>
      </c>
    </row>
    <row r="207" spans="2:4">
      <c r="B207" s="60">
        <v>43446.68577546296</v>
      </c>
      <c r="C207" s="12">
        <v>100</v>
      </c>
      <c r="D207" s="13">
        <v>35.119999999999997</v>
      </c>
    </row>
    <row r="208" spans="2:4">
      <c r="B208" s="55">
        <v>43446.686712962961</v>
      </c>
      <c r="C208" s="25">
        <v>200</v>
      </c>
      <c r="D208" s="26">
        <v>35.11</v>
      </c>
    </row>
    <row r="209" spans="2:4">
      <c r="B209" s="60">
        <v>43447.340289351851</v>
      </c>
      <c r="C209" s="12">
        <v>11</v>
      </c>
      <c r="D209" s="13">
        <v>35.43</v>
      </c>
    </row>
    <row r="210" spans="2:4">
      <c r="B210" s="60">
        <v>43447.340289351851</v>
      </c>
      <c r="C210" s="12">
        <v>159</v>
      </c>
      <c r="D210" s="13">
        <v>35.43</v>
      </c>
    </row>
    <row r="211" spans="2:4">
      <c r="B211" s="60">
        <v>43447.343055555553</v>
      </c>
      <c r="C211" s="12">
        <v>55</v>
      </c>
      <c r="D211" s="13">
        <v>35.590000000000003</v>
      </c>
    </row>
    <row r="212" spans="2:4">
      <c r="B212" s="60">
        <v>43447.344930555555</v>
      </c>
      <c r="C212" s="12">
        <v>39</v>
      </c>
      <c r="D212" s="13">
        <v>35.520000000000003</v>
      </c>
    </row>
    <row r="213" spans="2:4">
      <c r="B213" s="60">
        <v>43447.347372685188</v>
      </c>
      <c r="C213" s="12">
        <v>48</v>
      </c>
      <c r="D213" s="13">
        <v>35.380000000000003</v>
      </c>
    </row>
    <row r="214" spans="2:4">
      <c r="B214" s="60">
        <v>43447.352905092594</v>
      </c>
      <c r="C214" s="12">
        <v>58</v>
      </c>
      <c r="D214" s="13">
        <v>35.380000000000003</v>
      </c>
    </row>
    <row r="215" spans="2:4">
      <c r="B215" s="60">
        <v>43447.352905092594</v>
      </c>
      <c r="C215" s="12">
        <v>6</v>
      </c>
      <c r="D215" s="13">
        <v>35.380000000000003</v>
      </c>
    </row>
    <row r="216" spans="2:4">
      <c r="B216" s="60">
        <v>43447.359247685185</v>
      </c>
      <c r="C216" s="12">
        <v>72</v>
      </c>
      <c r="D216" s="13">
        <v>35.33</v>
      </c>
    </row>
    <row r="217" spans="2:4">
      <c r="B217" s="60">
        <v>43447.369583333333</v>
      </c>
      <c r="C217" s="12">
        <v>80</v>
      </c>
      <c r="D217" s="13">
        <v>35.35</v>
      </c>
    </row>
    <row r="218" spans="2:4">
      <c r="B218" s="60">
        <v>43447.377500000002</v>
      </c>
      <c r="C218" s="12">
        <v>110</v>
      </c>
      <c r="D218" s="13">
        <v>35.369999999999997</v>
      </c>
    </row>
    <row r="219" spans="2:4">
      <c r="B219" s="60">
        <v>43447.38690972222</v>
      </c>
      <c r="C219" s="12">
        <v>120</v>
      </c>
      <c r="D219" s="13">
        <v>35.299999999999997</v>
      </c>
    </row>
    <row r="220" spans="2:4">
      <c r="B220" s="60">
        <v>43447.400810185187</v>
      </c>
      <c r="C220" s="12">
        <v>140</v>
      </c>
      <c r="D220" s="13">
        <v>35.200000000000003</v>
      </c>
    </row>
    <row r="221" spans="2:4">
      <c r="B221" s="60">
        <v>43447.408078703702</v>
      </c>
      <c r="C221" s="12">
        <v>200</v>
      </c>
      <c r="D221" s="13">
        <v>35.18</v>
      </c>
    </row>
    <row r="222" spans="2:4">
      <c r="B222" s="60">
        <v>43447.419363425928</v>
      </c>
      <c r="C222" s="12">
        <v>30</v>
      </c>
      <c r="D222" s="13">
        <v>35.15</v>
      </c>
    </row>
    <row r="223" spans="2:4">
      <c r="B223" s="60">
        <v>43447.419363425928</v>
      </c>
      <c r="C223" s="12">
        <v>130</v>
      </c>
      <c r="D223" s="13">
        <v>35.15</v>
      </c>
    </row>
    <row r="224" spans="2:4">
      <c r="B224" s="60">
        <v>43447.428749999999</v>
      </c>
      <c r="C224" s="12">
        <v>130</v>
      </c>
      <c r="D224" s="13">
        <v>35.22</v>
      </c>
    </row>
    <row r="225" spans="2:4">
      <c r="B225" s="60">
        <v>43447.442476851851</v>
      </c>
      <c r="C225" s="12">
        <v>140</v>
      </c>
      <c r="D225" s="13">
        <v>35.159999999999997</v>
      </c>
    </row>
    <row r="226" spans="2:4">
      <c r="B226" s="60">
        <v>43447.442476851851</v>
      </c>
      <c r="C226" s="12">
        <v>10</v>
      </c>
      <c r="D226" s="13">
        <v>35.159999999999997</v>
      </c>
    </row>
    <row r="227" spans="2:4">
      <c r="B227" s="60">
        <v>43447.453217592592</v>
      </c>
      <c r="C227" s="12">
        <v>160</v>
      </c>
      <c r="D227" s="13">
        <v>35.11</v>
      </c>
    </row>
    <row r="228" spans="2:4">
      <c r="B228" s="60">
        <v>43447.455752314818</v>
      </c>
      <c r="C228" s="12">
        <v>150</v>
      </c>
      <c r="D228" s="13">
        <v>35.08</v>
      </c>
    </row>
    <row r="229" spans="2:4">
      <c r="B229" s="60">
        <v>43447.466215277775</v>
      </c>
      <c r="C229" s="12">
        <v>140</v>
      </c>
      <c r="D229" s="13">
        <v>35.03</v>
      </c>
    </row>
    <row r="230" spans="2:4">
      <c r="B230" s="60">
        <v>43447.479189814818</v>
      </c>
      <c r="C230" s="12">
        <v>160</v>
      </c>
      <c r="D230" s="13">
        <v>35.04</v>
      </c>
    </row>
    <row r="231" spans="2:4">
      <c r="B231" s="60">
        <v>43447.491122685184</v>
      </c>
      <c r="C231" s="12">
        <v>130</v>
      </c>
      <c r="D231" s="13">
        <v>34.99</v>
      </c>
    </row>
    <row r="232" spans="2:4">
      <c r="B232" s="60">
        <v>43447.511331018519</v>
      </c>
      <c r="C232" s="12">
        <v>150</v>
      </c>
      <c r="D232" s="13">
        <v>35.06</v>
      </c>
    </row>
    <row r="233" spans="2:4">
      <c r="B233" s="60">
        <v>43447.522511574076</v>
      </c>
      <c r="C233" s="12">
        <v>170</v>
      </c>
      <c r="D233" s="13">
        <v>35.15</v>
      </c>
    </row>
    <row r="234" spans="2:4">
      <c r="B234" s="60">
        <v>43447.535104166665</v>
      </c>
      <c r="C234" s="12">
        <v>124</v>
      </c>
      <c r="D234" s="13">
        <v>35.090000000000003</v>
      </c>
    </row>
    <row r="235" spans="2:4">
      <c r="B235" s="60">
        <v>43447.53528935185</v>
      </c>
      <c r="C235" s="12">
        <v>16</v>
      </c>
      <c r="D235" s="13">
        <v>35.090000000000003</v>
      </c>
    </row>
    <row r="236" spans="2:4">
      <c r="B236" s="60">
        <v>43447.545289351852</v>
      </c>
      <c r="C236" s="12">
        <v>160</v>
      </c>
      <c r="D236" s="13">
        <v>35.08</v>
      </c>
    </row>
    <row r="237" spans="2:4">
      <c r="B237" s="60">
        <v>43447.557500000003</v>
      </c>
      <c r="C237" s="12">
        <v>130</v>
      </c>
      <c r="D237" s="13">
        <v>35.14</v>
      </c>
    </row>
    <row r="238" spans="2:4">
      <c r="B238" s="60">
        <v>43447.570381944446</v>
      </c>
      <c r="C238" s="12">
        <v>119</v>
      </c>
      <c r="D238" s="13">
        <v>35.11</v>
      </c>
    </row>
    <row r="239" spans="2:4">
      <c r="B239" s="60">
        <v>43447.570381944446</v>
      </c>
      <c r="C239" s="12">
        <v>31</v>
      </c>
      <c r="D239" s="13">
        <v>35.11</v>
      </c>
    </row>
    <row r="240" spans="2:4">
      <c r="B240" s="60">
        <v>43447.591898148145</v>
      </c>
      <c r="C240" s="12">
        <v>30</v>
      </c>
      <c r="D240" s="13">
        <v>35.090000000000003</v>
      </c>
    </row>
    <row r="241" spans="2:4">
      <c r="B241" s="60">
        <v>43447.592002314814</v>
      </c>
      <c r="C241" s="12">
        <v>60</v>
      </c>
      <c r="D241" s="13">
        <v>35.090000000000003</v>
      </c>
    </row>
    <row r="242" spans="2:4">
      <c r="B242" s="60">
        <v>43447.592002314814</v>
      </c>
      <c r="C242" s="12">
        <v>80</v>
      </c>
      <c r="D242" s="13">
        <v>35.090000000000003</v>
      </c>
    </row>
    <row r="243" spans="2:4">
      <c r="B243" s="60">
        <v>43447.598078703704</v>
      </c>
      <c r="C243" s="12">
        <v>59</v>
      </c>
      <c r="D243" s="13">
        <v>35.090000000000003</v>
      </c>
    </row>
    <row r="244" spans="2:4">
      <c r="B244" s="60">
        <v>43447.598078703704</v>
      </c>
      <c r="C244" s="12">
        <v>91</v>
      </c>
      <c r="D244" s="13">
        <v>35.090000000000003</v>
      </c>
    </row>
    <row r="245" spans="2:4">
      <c r="B245" s="60">
        <v>43447.612037037034</v>
      </c>
      <c r="C245" s="12">
        <v>160</v>
      </c>
      <c r="D245" s="13">
        <v>35.090000000000003</v>
      </c>
    </row>
    <row r="246" spans="2:4">
      <c r="B246" s="60">
        <v>43447.623310185183</v>
      </c>
      <c r="C246" s="12">
        <v>140</v>
      </c>
      <c r="D246" s="13">
        <v>35.049999999999997</v>
      </c>
    </row>
    <row r="247" spans="2:4">
      <c r="B247" s="60">
        <v>43447.639699074076</v>
      </c>
      <c r="C247" s="12">
        <v>160</v>
      </c>
      <c r="D247" s="13">
        <v>35.18</v>
      </c>
    </row>
    <row r="248" spans="2:4">
      <c r="B248" s="60">
        <v>43447.652233796296</v>
      </c>
      <c r="C248" s="12">
        <v>160</v>
      </c>
      <c r="D248" s="13">
        <v>35.22</v>
      </c>
    </row>
    <row r="249" spans="2:4">
      <c r="B249" s="60">
        <v>43447.66269675926</v>
      </c>
      <c r="C249" s="12">
        <v>109</v>
      </c>
      <c r="D249" s="13">
        <v>35.119999999999997</v>
      </c>
    </row>
    <row r="250" spans="2:4">
      <c r="B250" s="60">
        <v>43447.66269675926</v>
      </c>
      <c r="C250" s="12">
        <v>41</v>
      </c>
      <c r="D250" s="13">
        <v>35.119999999999997</v>
      </c>
    </row>
    <row r="251" spans="2:4">
      <c r="B251" s="60">
        <v>43447.675740740742</v>
      </c>
      <c r="C251" s="12">
        <v>160</v>
      </c>
      <c r="D251" s="13">
        <v>35.06</v>
      </c>
    </row>
    <row r="252" spans="2:4">
      <c r="B252" s="60">
        <v>43447.678217592591</v>
      </c>
      <c r="C252" s="12">
        <v>100</v>
      </c>
      <c r="D252" s="13">
        <v>35.020000000000003</v>
      </c>
    </row>
    <row r="253" spans="2:4">
      <c r="B253" s="60">
        <v>43447.678217592591</v>
      </c>
      <c r="C253" s="12">
        <v>66</v>
      </c>
      <c r="D253" s="13">
        <v>35.020000000000003</v>
      </c>
    </row>
    <row r="254" spans="2:4">
      <c r="B254" s="60">
        <v>43447.678229166668</v>
      </c>
      <c r="C254" s="12">
        <v>120</v>
      </c>
      <c r="D254" s="13">
        <v>35.020000000000003</v>
      </c>
    </row>
    <row r="255" spans="2:4">
      <c r="B255" s="60">
        <v>43447.678518518522</v>
      </c>
      <c r="C255" s="12">
        <v>83</v>
      </c>
      <c r="D255" s="13">
        <v>35.03</v>
      </c>
    </row>
    <row r="256" spans="2:4">
      <c r="B256" s="60">
        <v>43447.679062499999</v>
      </c>
      <c r="C256" s="12">
        <v>81</v>
      </c>
      <c r="D256" s="13">
        <v>35.04</v>
      </c>
    </row>
    <row r="257" spans="2:4">
      <c r="B257" s="60">
        <v>43447.68341435185</v>
      </c>
      <c r="C257" s="12">
        <v>122</v>
      </c>
      <c r="D257" s="13">
        <v>35.01</v>
      </c>
    </row>
    <row r="258" spans="2:4">
      <c r="B258" s="60">
        <v>43447.686331018522</v>
      </c>
      <c r="C258" s="12">
        <v>124</v>
      </c>
      <c r="D258" s="13">
        <v>35.06</v>
      </c>
    </row>
    <row r="259" spans="2:4">
      <c r="B259" s="60">
        <v>43447.686331018522</v>
      </c>
      <c r="C259" s="12">
        <v>183</v>
      </c>
      <c r="D259" s="13">
        <v>35.06</v>
      </c>
    </row>
    <row r="260" spans="2:4">
      <c r="B260" s="60">
        <v>43447.686331018522</v>
      </c>
      <c r="C260" s="12">
        <v>258</v>
      </c>
      <c r="D260" s="13">
        <v>35.06</v>
      </c>
    </row>
    <row r="261" spans="2:4">
      <c r="B261" s="60">
        <v>43447.686331018522</v>
      </c>
      <c r="C261" s="12">
        <v>175</v>
      </c>
      <c r="D261" s="13">
        <v>35.06</v>
      </c>
    </row>
    <row r="262" spans="2:4">
      <c r="B262" s="60">
        <v>43447.686331018522</v>
      </c>
      <c r="C262" s="12">
        <v>146</v>
      </c>
      <c r="D262" s="13">
        <v>35.06</v>
      </c>
    </row>
    <row r="263" spans="2:4">
      <c r="B263" s="60">
        <v>43447.686331018522</v>
      </c>
      <c r="C263" s="12">
        <v>170</v>
      </c>
      <c r="D263" s="13">
        <v>35.06</v>
      </c>
    </row>
    <row r="264" spans="2:4">
      <c r="B264" s="60">
        <v>43447.686331018522</v>
      </c>
      <c r="C264" s="12">
        <v>36</v>
      </c>
      <c r="D264" s="13">
        <v>35.06</v>
      </c>
    </row>
    <row r="265" spans="2:4">
      <c r="B265" s="60">
        <v>43447.686331018522</v>
      </c>
      <c r="C265" s="12">
        <v>183</v>
      </c>
      <c r="D265" s="13">
        <v>35.07</v>
      </c>
    </row>
    <row r="266" spans="2:4">
      <c r="B266" s="60">
        <v>43447.686331018522</v>
      </c>
      <c r="C266" s="12">
        <v>25</v>
      </c>
      <c r="D266" s="13">
        <v>35.07</v>
      </c>
    </row>
    <row r="267" spans="2:4">
      <c r="B267" s="60">
        <v>43447.686712962961</v>
      </c>
      <c r="C267" s="12">
        <v>1088</v>
      </c>
      <c r="D267" s="13">
        <v>35.04</v>
      </c>
    </row>
    <row r="268" spans="2:4">
      <c r="B268" s="60">
        <v>43447.687060185184</v>
      </c>
      <c r="C268" s="12">
        <v>900</v>
      </c>
      <c r="D268" s="13">
        <v>35.03</v>
      </c>
    </row>
    <row r="269" spans="2:4">
      <c r="B269" s="60">
        <v>43447.687071759261</v>
      </c>
      <c r="C269" s="12">
        <v>175</v>
      </c>
      <c r="D269" s="13">
        <v>35.04</v>
      </c>
    </row>
    <row r="270" spans="2:4">
      <c r="B270" s="60">
        <v>43447.687071759261</v>
      </c>
      <c r="C270" s="12">
        <v>170</v>
      </c>
      <c r="D270" s="13">
        <v>35.04</v>
      </c>
    </row>
    <row r="271" spans="2:4">
      <c r="B271" s="60">
        <v>43447.687071759261</v>
      </c>
      <c r="C271" s="12">
        <v>170</v>
      </c>
      <c r="D271" s="13">
        <v>35.04</v>
      </c>
    </row>
    <row r="272" spans="2:4">
      <c r="B272" s="60">
        <v>43447.687071759261</v>
      </c>
      <c r="C272" s="12">
        <v>146</v>
      </c>
      <c r="D272" s="13">
        <v>35.04</v>
      </c>
    </row>
    <row r="273" spans="2:5">
      <c r="B273" s="60">
        <v>43447.687071759261</v>
      </c>
      <c r="C273" s="12">
        <v>127</v>
      </c>
      <c r="D273" s="13">
        <v>35.04</v>
      </c>
    </row>
    <row r="274" spans="2:5">
      <c r="B274" s="60">
        <v>43447.687071759261</v>
      </c>
      <c r="C274" s="12">
        <v>112</v>
      </c>
      <c r="D274" s="13">
        <v>35.04</v>
      </c>
    </row>
    <row r="275" spans="2:5">
      <c r="B275" s="60">
        <v>43447.687199074076</v>
      </c>
      <c r="C275" s="12">
        <v>174</v>
      </c>
      <c r="D275" s="13">
        <v>35.03</v>
      </c>
    </row>
    <row r="276" spans="2:5">
      <c r="B276" s="60">
        <v>43447.687199074076</v>
      </c>
      <c r="C276" s="12">
        <v>244</v>
      </c>
      <c r="D276" s="13">
        <v>35.03</v>
      </c>
    </row>
    <row r="277" spans="2:5">
      <c r="B277" s="55">
        <v>43447.687199074076</v>
      </c>
      <c r="C277" s="25">
        <v>394</v>
      </c>
      <c r="D277" s="26">
        <v>35.03</v>
      </c>
    </row>
    <row r="278" spans="2:5">
      <c r="B278" s="60">
        <v>43448.337187500001</v>
      </c>
      <c r="C278" s="12">
        <v>126</v>
      </c>
      <c r="D278" s="13">
        <v>34.630000000000003</v>
      </c>
    </row>
    <row r="279" spans="2:5">
      <c r="B279" s="60">
        <v>43448.337187500001</v>
      </c>
      <c r="C279" s="12">
        <v>74</v>
      </c>
      <c r="D279" s="13">
        <v>34.630000000000003</v>
      </c>
    </row>
    <row r="280" spans="2:5">
      <c r="B280" s="60">
        <v>43448.338819444441</v>
      </c>
      <c r="C280" s="12">
        <v>47</v>
      </c>
      <c r="D280" s="13">
        <v>34.590000000000003</v>
      </c>
    </row>
    <row r="281" spans="2:5">
      <c r="B281" s="60">
        <v>43448.34443287037</v>
      </c>
      <c r="C281" s="12">
        <v>66</v>
      </c>
      <c r="D281" s="13">
        <v>34.520000000000003</v>
      </c>
    </row>
    <row r="282" spans="2:5">
      <c r="B282" s="60">
        <v>43448.347453703704</v>
      </c>
      <c r="C282" s="12">
        <v>56</v>
      </c>
      <c r="D282" s="13">
        <v>34.549999999999997</v>
      </c>
      <c r="E282" s="56"/>
    </row>
    <row r="283" spans="2:5">
      <c r="B283" s="60">
        <v>43448.355081018519</v>
      </c>
      <c r="C283" s="12">
        <v>85</v>
      </c>
      <c r="D283" s="13">
        <v>34.409999999999997</v>
      </c>
    </row>
    <row r="284" spans="2:5">
      <c r="B284" s="60">
        <v>43448.363240740742</v>
      </c>
      <c r="C284" s="12">
        <v>94</v>
      </c>
      <c r="D284" s="13">
        <v>34.35</v>
      </c>
    </row>
    <row r="285" spans="2:5">
      <c r="B285" s="60">
        <v>43448.366238425922</v>
      </c>
      <c r="C285" s="12">
        <v>75</v>
      </c>
      <c r="D285" s="13">
        <v>34.409999999999997</v>
      </c>
    </row>
    <row r="286" spans="2:5">
      <c r="B286" s="60">
        <v>43448.376087962963</v>
      </c>
      <c r="C286" s="12">
        <v>130</v>
      </c>
      <c r="D286" s="13">
        <v>34.35</v>
      </c>
    </row>
    <row r="287" spans="2:5">
      <c r="B287" s="60">
        <v>43448.387824074074</v>
      </c>
      <c r="C287" s="12">
        <v>150</v>
      </c>
      <c r="D287" s="13">
        <v>34.39</v>
      </c>
    </row>
    <row r="288" spans="2:5">
      <c r="B288" s="60">
        <v>43448.39980324074</v>
      </c>
      <c r="C288" s="12">
        <v>170</v>
      </c>
      <c r="D288" s="13">
        <v>34.33</v>
      </c>
    </row>
    <row r="289" spans="2:4">
      <c r="B289" s="60">
        <v>43448.415312500001</v>
      </c>
      <c r="C289" s="12">
        <v>190</v>
      </c>
      <c r="D289" s="13">
        <v>34.33</v>
      </c>
    </row>
    <row r="290" spans="2:4">
      <c r="B290" s="60">
        <v>43448.42690972222</v>
      </c>
      <c r="C290" s="12">
        <v>170</v>
      </c>
      <c r="D290" s="13">
        <v>34.32</v>
      </c>
    </row>
    <row r="291" spans="2:4">
      <c r="B291" s="60">
        <v>43448.446006944447</v>
      </c>
      <c r="C291" s="12">
        <v>190</v>
      </c>
      <c r="D291" s="13">
        <v>34.44</v>
      </c>
    </row>
    <row r="292" spans="2:4">
      <c r="B292" s="60">
        <v>43448.456238425926</v>
      </c>
      <c r="C292" s="12">
        <v>40</v>
      </c>
      <c r="D292" s="13">
        <v>34.520000000000003</v>
      </c>
    </row>
    <row r="293" spans="2:4">
      <c r="B293" s="60">
        <v>43448.456238425926</v>
      </c>
      <c r="C293" s="12">
        <v>120</v>
      </c>
      <c r="D293" s="13">
        <v>34.520000000000003</v>
      </c>
    </row>
    <row r="294" spans="2:4">
      <c r="B294" s="60">
        <v>43448.470081018517</v>
      </c>
      <c r="C294" s="12">
        <v>175</v>
      </c>
      <c r="D294" s="13">
        <v>34.56</v>
      </c>
    </row>
    <row r="295" spans="2:4">
      <c r="B295" s="60">
        <v>43448.470081018517</v>
      </c>
      <c r="C295" s="12">
        <v>5</v>
      </c>
      <c r="D295" s="13">
        <v>34.56</v>
      </c>
    </row>
    <row r="296" spans="2:4">
      <c r="B296" s="60">
        <v>43448.480497685188</v>
      </c>
      <c r="C296" s="12">
        <v>126</v>
      </c>
      <c r="D296" s="13">
        <v>34.53</v>
      </c>
    </row>
    <row r="297" spans="2:4">
      <c r="B297" s="60">
        <v>43448.480497685188</v>
      </c>
      <c r="C297" s="12">
        <v>64</v>
      </c>
      <c r="D297" s="13">
        <v>34.53</v>
      </c>
    </row>
    <row r="298" spans="2:4">
      <c r="B298" s="60">
        <v>43448.49291666667</v>
      </c>
      <c r="C298" s="12">
        <v>53</v>
      </c>
      <c r="D298" s="13">
        <v>34.56</v>
      </c>
    </row>
    <row r="299" spans="2:4">
      <c r="B299" s="60">
        <v>43448.49291666667</v>
      </c>
      <c r="C299" s="12">
        <v>98</v>
      </c>
      <c r="D299" s="13">
        <v>34.56</v>
      </c>
    </row>
    <row r="300" spans="2:4">
      <c r="B300" s="60">
        <v>43448.49291666667</v>
      </c>
      <c r="C300" s="12">
        <v>19</v>
      </c>
      <c r="D300" s="13">
        <v>34.56</v>
      </c>
    </row>
    <row r="301" spans="2:4">
      <c r="B301" s="60">
        <v>43448.51221064815</v>
      </c>
      <c r="C301" s="12">
        <v>100</v>
      </c>
      <c r="D301" s="13">
        <v>34.56</v>
      </c>
    </row>
    <row r="302" spans="2:4">
      <c r="B302" s="60">
        <v>43448.51221064815</v>
      </c>
      <c r="C302" s="12">
        <v>90</v>
      </c>
      <c r="D302" s="13">
        <v>34.56</v>
      </c>
    </row>
    <row r="303" spans="2:4">
      <c r="B303" s="60">
        <v>43448.521504629629</v>
      </c>
      <c r="C303" s="12">
        <v>160</v>
      </c>
      <c r="D303" s="13">
        <v>34.57</v>
      </c>
    </row>
    <row r="304" spans="2:4">
      <c r="B304" s="60">
        <v>43448.532835648148</v>
      </c>
      <c r="C304" s="12">
        <v>180</v>
      </c>
      <c r="D304" s="13">
        <v>34.630000000000003</v>
      </c>
    </row>
    <row r="305" spans="2:4">
      <c r="B305" s="60">
        <v>43448.548414351855</v>
      </c>
      <c r="C305" s="12">
        <v>200</v>
      </c>
      <c r="D305" s="13">
        <v>34.58</v>
      </c>
    </row>
    <row r="306" spans="2:4">
      <c r="B306" s="60">
        <v>43448.558437500003</v>
      </c>
      <c r="C306" s="12">
        <v>170</v>
      </c>
      <c r="D306" s="13">
        <v>34.53</v>
      </c>
    </row>
    <row r="307" spans="2:4">
      <c r="B307" s="60">
        <v>43448.572928240741</v>
      </c>
      <c r="C307" s="12">
        <v>190</v>
      </c>
      <c r="D307" s="13">
        <v>34.54</v>
      </c>
    </row>
    <row r="308" spans="2:4">
      <c r="B308" s="60">
        <v>43448.584236111114</v>
      </c>
      <c r="C308" s="12">
        <v>38</v>
      </c>
      <c r="D308" s="13">
        <v>34.51</v>
      </c>
    </row>
    <row r="309" spans="2:4">
      <c r="B309" s="60">
        <v>43448.584236111114</v>
      </c>
      <c r="C309" s="12">
        <v>122</v>
      </c>
      <c r="D309" s="13">
        <v>34.51</v>
      </c>
    </row>
    <row r="310" spans="2:4">
      <c r="B310" s="60">
        <v>43448.598680555559</v>
      </c>
      <c r="C310" s="12">
        <v>180</v>
      </c>
      <c r="D310" s="13">
        <v>34.44</v>
      </c>
    </row>
    <row r="311" spans="2:4">
      <c r="B311" s="60">
        <v>43448.683379629627</v>
      </c>
      <c r="C311" s="12">
        <v>17</v>
      </c>
      <c r="D311" s="13">
        <v>34.75</v>
      </c>
    </row>
    <row r="312" spans="2:4">
      <c r="B312" s="60">
        <v>43448.683379629627</v>
      </c>
      <c r="C312" s="12">
        <v>111</v>
      </c>
      <c r="D312" s="13">
        <v>34.75</v>
      </c>
    </row>
    <row r="313" spans="2:4">
      <c r="B313" s="55">
        <v>43448.683379629627</v>
      </c>
      <c r="C313" s="25">
        <v>119</v>
      </c>
      <c r="D313" s="26">
        <v>34.75</v>
      </c>
    </row>
    <row r="314" spans="2:4">
      <c r="C314" s="12"/>
      <c r="D314" s="13"/>
    </row>
    <row r="315" spans="2:4">
      <c r="C315" s="12"/>
      <c r="D315" s="13"/>
    </row>
    <row r="316" spans="2:4">
      <c r="C316" s="12"/>
      <c r="D316" s="13"/>
    </row>
    <row r="317" spans="2:4">
      <c r="C317" s="12"/>
      <c r="D317" s="13"/>
    </row>
    <row r="318" spans="2:4">
      <c r="C318" s="12"/>
      <c r="D318" s="13"/>
    </row>
    <row r="319" spans="2:4">
      <c r="C319" s="12"/>
      <c r="D319" s="13"/>
    </row>
    <row r="320" spans="2:4">
      <c r="C320" s="12"/>
      <c r="D320" s="13"/>
    </row>
    <row r="321" spans="3:4">
      <c r="C321" s="12"/>
      <c r="D321" s="13"/>
    </row>
    <row r="322" spans="3:4">
      <c r="C322" s="12"/>
      <c r="D322" s="13"/>
    </row>
    <row r="323" spans="3:4">
      <c r="C323" s="12"/>
      <c r="D323" s="13"/>
    </row>
    <row r="324" spans="3:4">
      <c r="C324" s="12"/>
      <c r="D324" s="13"/>
    </row>
    <row r="325" spans="3:4">
      <c r="C325" s="12"/>
      <c r="D325" s="13"/>
    </row>
    <row r="326" spans="3:4">
      <c r="C326" s="12"/>
      <c r="D326" s="13"/>
    </row>
    <row r="327" spans="3:4">
      <c r="C327" s="12"/>
      <c r="D327" s="13"/>
    </row>
    <row r="328" spans="3:4">
      <c r="C328" s="12"/>
      <c r="D328" s="13"/>
    </row>
    <row r="329" spans="3:4">
      <c r="C329" s="12"/>
      <c r="D329" s="13"/>
    </row>
    <row r="330" spans="3:4">
      <c r="C330" s="12"/>
      <c r="D330" s="13"/>
    </row>
    <row r="331" spans="3:4">
      <c r="C331" s="12"/>
      <c r="D331" s="13"/>
    </row>
    <row r="332" spans="3:4">
      <c r="C332" s="12"/>
      <c r="D332" s="13"/>
    </row>
    <row r="333" spans="3:4">
      <c r="C333" s="12"/>
      <c r="D333" s="13"/>
    </row>
    <row r="334" spans="3:4">
      <c r="C334" s="12"/>
      <c r="D334" s="13"/>
    </row>
    <row r="335" spans="3:4">
      <c r="C335" s="12"/>
      <c r="D335" s="13"/>
    </row>
    <row r="336" spans="3:4">
      <c r="C336" s="12"/>
      <c r="D336" s="13"/>
    </row>
    <row r="337" spans="3:4">
      <c r="C337" s="12"/>
      <c r="D337" s="13"/>
    </row>
    <row r="338" spans="3:4">
      <c r="C338" s="12"/>
      <c r="D338" s="13"/>
    </row>
    <row r="339" spans="3:4">
      <c r="C339" s="12"/>
      <c r="D339" s="13"/>
    </row>
    <row r="340" spans="3:4">
      <c r="C340" s="12"/>
      <c r="D340" s="13"/>
    </row>
    <row r="341" spans="3:4">
      <c r="C341" s="12"/>
      <c r="D341" s="13"/>
    </row>
    <row r="342" spans="3:4">
      <c r="C342" s="12"/>
      <c r="D342" s="13"/>
    </row>
    <row r="343" spans="3:4">
      <c r="C343" s="12"/>
      <c r="D343" s="13"/>
    </row>
    <row r="344" spans="3:4">
      <c r="C344" s="12"/>
      <c r="D344" s="13"/>
    </row>
    <row r="345" spans="3:4">
      <c r="C345" s="12"/>
      <c r="D345" s="13"/>
    </row>
    <row r="346" spans="3:4">
      <c r="C346" s="12"/>
      <c r="D346" s="13"/>
    </row>
    <row r="347" spans="3:4">
      <c r="C347" s="12"/>
      <c r="D347" s="13"/>
    </row>
    <row r="348" spans="3:4">
      <c r="C348" s="12"/>
      <c r="D348" s="13"/>
    </row>
    <row r="349" spans="3:4">
      <c r="C349" s="12"/>
      <c r="D349" s="13"/>
    </row>
    <row r="350" spans="3:4">
      <c r="C350" s="12"/>
      <c r="D350" s="13"/>
    </row>
    <row r="351" spans="3:4">
      <c r="C351" s="12"/>
      <c r="D351" s="13"/>
    </row>
    <row r="352" spans="3:4">
      <c r="C352" s="12"/>
      <c r="D352" s="13"/>
    </row>
    <row r="353" spans="3:4">
      <c r="C353" s="12"/>
      <c r="D353" s="13"/>
    </row>
    <row r="354" spans="3:4">
      <c r="C354" s="12"/>
      <c r="D354" s="13"/>
    </row>
    <row r="355" spans="3:4">
      <c r="C355" s="12"/>
      <c r="D355" s="13"/>
    </row>
    <row r="356" spans="3:4">
      <c r="C356" s="12"/>
      <c r="D356" s="13"/>
    </row>
    <row r="357" spans="3:4">
      <c r="C357" s="12"/>
      <c r="D357" s="13"/>
    </row>
    <row r="358" spans="3:4">
      <c r="C358" s="12"/>
      <c r="D358" s="13"/>
    </row>
    <row r="359" spans="3:4">
      <c r="C359" s="12"/>
      <c r="D359" s="13"/>
    </row>
    <row r="360" spans="3:4">
      <c r="C360" s="12"/>
      <c r="D360" s="13"/>
    </row>
    <row r="361" spans="3:4">
      <c r="C361" s="12"/>
      <c r="D361" s="13"/>
    </row>
    <row r="362" spans="3:4">
      <c r="C362" s="12"/>
      <c r="D362" s="13"/>
    </row>
    <row r="363" spans="3:4">
      <c r="C363" s="12"/>
      <c r="D363" s="13"/>
    </row>
    <row r="364" spans="3:4">
      <c r="C364" s="12"/>
      <c r="D364" s="13"/>
    </row>
    <row r="365" spans="3:4">
      <c r="C365" s="12"/>
      <c r="D365" s="13"/>
    </row>
    <row r="366" spans="3:4">
      <c r="C366" s="12"/>
      <c r="D366" s="13"/>
    </row>
    <row r="367" spans="3:4">
      <c r="C367" s="12"/>
      <c r="D367" s="13"/>
    </row>
    <row r="368" spans="3:4">
      <c r="C368" s="12"/>
      <c r="D368" s="13"/>
    </row>
    <row r="369" spans="2:4">
      <c r="C369" s="12"/>
      <c r="D369" s="13"/>
    </row>
    <row r="370" spans="2:4">
      <c r="C370" s="12"/>
      <c r="D370" s="13"/>
    </row>
    <row r="371" spans="2:4">
      <c r="C371" s="12"/>
      <c r="D371" s="13"/>
    </row>
    <row r="372" spans="2:4">
      <c r="C372" s="12"/>
      <c r="D372" s="13"/>
    </row>
    <row r="373" spans="2:4">
      <c r="C373" s="12"/>
      <c r="D373" s="13"/>
    </row>
    <row r="374" spans="2:4">
      <c r="C374" s="12"/>
      <c r="D374" s="13"/>
    </row>
    <row r="375" spans="2:4">
      <c r="C375" s="12"/>
      <c r="D375" s="13"/>
    </row>
    <row r="376" spans="2:4">
      <c r="C376" s="12"/>
      <c r="D376" s="13"/>
    </row>
    <row r="377" spans="2:4">
      <c r="C377" s="12"/>
      <c r="D377" s="13"/>
    </row>
    <row r="378" spans="2:4" s="56" customFormat="1">
      <c r="B378" s="60"/>
      <c r="C378" s="12"/>
      <c r="D378" s="13"/>
    </row>
    <row r="379" spans="2:4" s="56" customFormat="1">
      <c r="B379" s="60"/>
      <c r="C379" s="12"/>
      <c r="D379" s="13"/>
    </row>
    <row r="380" spans="2:4">
      <c r="C380" s="12"/>
      <c r="D380" s="13"/>
    </row>
    <row r="381" spans="2:4">
      <c r="C381" s="12"/>
      <c r="D381" s="13"/>
    </row>
    <row r="382" spans="2:4">
      <c r="C382" s="12"/>
      <c r="D382" s="13"/>
    </row>
    <row r="383" spans="2:4">
      <c r="C383" s="12"/>
      <c r="D383" s="13"/>
    </row>
    <row r="384" spans="2:4">
      <c r="C384" s="12"/>
      <c r="D384" s="13"/>
    </row>
    <row r="385" spans="3:4">
      <c r="C385" s="12"/>
      <c r="D385" s="13"/>
    </row>
    <row r="386" spans="3:4">
      <c r="C386" s="12"/>
      <c r="D386" s="13"/>
    </row>
    <row r="387" spans="3:4">
      <c r="C387" s="12"/>
      <c r="D387" s="13"/>
    </row>
    <row r="388" spans="3:4">
      <c r="C388" s="12"/>
      <c r="D388" s="13"/>
    </row>
    <row r="389" spans="3:4">
      <c r="C389" s="12"/>
      <c r="D389" s="13"/>
    </row>
    <row r="390" spans="3:4">
      <c r="C390" s="12"/>
      <c r="D390" s="13"/>
    </row>
    <row r="391" spans="3:4">
      <c r="C391" s="12"/>
      <c r="D391" s="13"/>
    </row>
    <row r="392" spans="3:4">
      <c r="C392" s="12"/>
      <c r="D392" s="13"/>
    </row>
    <row r="393" spans="3:4">
      <c r="C393" s="12"/>
      <c r="D393" s="13"/>
    </row>
    <row r="394" spans="3:4">
      <c r="C394" s="12"/>
      <c r="D394" s="13"/>
    </row>
    <row r="395" spans="3:4">
      <c r="C395" s="12"/>
      <c r="D395" s="13"/>
    </row>
    <row r="396" spans="3:4">
      <c r="C396" s="12"/>
      <c r="D396" s="13"/>
    </row>
    <row r="397" spans="3:4">
      <c r="C397" s="12"/>
      <c r="D397" s="13"/>
    </row>
    <row r="398" spans="3:4">
      <c r="C398" s="12"/>
      <c r="D398" s="13"/>
    </row>
    <row r="399" spans="3:4">
      <c r="C399" s="12"/>
      <c r="D399" s="13"/>
    </row>
    <row r="400" spans="3:4">
      <c r="C400" s="12"/>
      <c r="D400" s="13"/>
    </row>
    <row r="401" spans="3:4">
      <c r="C401" s="12"/>
      <c r="D401" s="13"/>
    </row>
    <row r="402" spans="3:4">
      <c r="C402" s="12"/>
      <c r="D402" s="13"/>
    </row>
    <row r="403" spans="3:4">
      <c r="C403" s="12"/>
      <c r="D403" s="13"/>
    </row>
    <row r="404" spans="3:4">
      <c r="C404" s="12"/>
      <c r="D404" s="13"/>
    </row>
    <row r="405" spans="3:4">
      <c r="C405" s="12"/>
      <c r="D405" s="13"/>
    </row>
    <row r="406" spans="3:4">
      <c r="C406" s="12"/>
      <c r="D406" s="13"/>
    </row>
    <row r="407" spans="3:4">
      <c r="C407" s="12"/>
      <c r="D407" s="13"/>
    </row>
    <row r="408" spans="3:4">
      <c r="C408" s="12"/>
      <c r="D408" s="13"/>
    </row>
    <row r="409" spans="3:4">
      <c r="C409" s="12"/>
      <c r="D409" s="13"/>
    </row>
    <row r="410" spans="3:4">
      <c r="C410" s="12"/>
      <c r="D410" s="13"/>
    </row>
    <row r="411" spans="3:4">
      <c r="C411" s="12"/>
      <c r="D411" s="13"/>
    </row>
    <row r="412" spans="3:4">
      <c r="C412" s="12"/>
      <c r="D412" s="13"/>
    </row>
    <row r="413" spans="3:4">
      <c r="C413" s="12"/>
      <c r="D413" s="13"/>
    </row>
    <row r="414" spans="3:4">
      <c r="C414" s="12"/>
      <c r="D414" s="13"/>
    </row>
    <row r="415" spans="3:4">
      <c r="C415" s="12"/>
      <c r="D415" s="13"/>
    </row>
    <row r="416" spans="3:4">
      <c r="C416" s="12"/>
      <c r="D416" s="13"/>
    </row>
    <row r="417" spans="3:4">
      <c r="C417" s="12"/>
      <c r="D417" s="13"/>
    </row>
    <row r="418" spans="3:4">
      <c r="C418" s="12"/>
      <c r="D418" s="13"/>
    </row>
    <row r="419" spans="3:4">
      <c r="C419" s="12"/>
      <c r="D419" s="13"/>
    </row>
    <row r="420" spans="3:4">
      <c r="C420" s="12"/>
      <c r="D420" s="13"/>
    </row>
    <row r="421" spans="3:4">
      <c r="C421" s="12"/>
      <c r="D421" s="13"/>
    </row>
    <row r="422" spans="3:4">
      <c r="C422" s="12"/>
      <c r="D422" s="13"/>
    </row>
    <row r="423" spans="3:4">
      <c r="C423" s="12"/>
      <c r="D423" s="13"/>
    </row>
    <row r="424" spans="3:4">
      <c r="C424" s="12"/>
      <c r="D424" s="13"/>
    </row>
    <row r="425" spans="3:4">
      <c r="C425" s="12"/>
      <c r="D425" s="13"/>
    </row>
    <row r="426" spans="3:4">
      <c r="C426" s="12"/>
      <c r="D426" s="13"/>
    </row>
    <row r="427" spans="3:4">
      <c r="C427" s="12"/>
      <c r="D427" s="13"/>
    </row>
    <row r="428" spans="3:4">
      <c r="C428" s="12"/>
      <c r="D428" s="13"/>
    </row>
    <row r="429" spans="3:4">
      <c r="C429" s="12"/>
      <c r="D429" s="13"/>
    </row>
    <row r="430" spans="3:4">
      <c r="C430" s="12"/>
      <c r="D430" s="13"/>
    </row>
    <row r="431" spans="3:4">
      <c r="C431" s="12"/>
      <c r="D431" s="13"/>
    </row>
    <row r="432" spans="3:4">
      <c r="C432" s="12"/>
      <c r="D432" s="13"/>
    </row>
    <row r="433" spans="3:4">
      <c r="C433" s="12"/>
      <c r="D433" s="13"/>
    </row>
    <row r="434" spans="3:4">
      <c r="C434" s="12"/>
      <c r="D434" s="13"/>
    </row>
    <row r="435" spans="3:4">
      <c r="C435" s="12"/>
      <c r="D435" s="13"/>
    </row>
    <row r="436" spans="3:4">
      <c r="C436" s="12"/>
      <c r="D436" s="13"/>
    </row>
    <row r="437" spans="3:4">
      <c r="C437" s="12"/>
      <c r="D437" s="13"/>
    </row>
    <row r="438" spans="3:4">
      <c r="C438" s="12"/>
      <c r="D438" s="13"/>
    </row>
    <row r="439" spans="3:4">
      <c r="C439" s="12"/>
      <c r="D439" s="13"/>
    </row>
    <row r="440" spans="3:4">
      <c r="C440" s="12"/>
      <c r="D440" s="13"/>
    </row>
    <row r="441" spans="3:4">
      <c r="C441" s="12"/>
      <c r="D441" s="13"/>
    </row>
    <row r="442" spans="3:4">
      <c r="C442" s="12"/>
      <c r="D442" s="13"/>
    </row>
    <row r="443" spans="3:4">
      <c r="C443" s="12"/>
      <c r="D443" s="13"/>
    </row>
    <row r="444" spans="3:4">
      <c r="C444" s="12"/>
      <c r="D444" s="13"/>
    </row>
    <row r="445" spans="3:4">
      <c r="C445" s="12"/>
      <c r="D445" s="13"/>
    </row>
    <row r="446" spans="3:4">
      <c r="C446" s="12"/>
      <c r="D446" s="13"/>
    </row>
    <row r="447" spans="3:4">
      <c r="C447" s="12"/>
      <c r="D447" s="13"/>
    </row>
    <row r="448" spans="3:4">
      <c r="C448" s="12"/>
      <c r="D448" s="13"/>
    </row>
    <row r="449" spans="3:4">
      <c r="C449" s="12"/>
      <c r="D449" s="13"/>
    </row>
    <row r="450" spans="3:4">
      <c r="C450" s="12"/>
      <c r="D450" s="13"/>
    </row>
    <row r="451" spans="3:4">
      <c r="C451" s="12"/>
      <c r="D451" s="13"/>
    </row>
    <row r="452" spans="3:4">
      <c r="C452" s="12"/>
      <c r="D452" s="13"/>
    </row>
    <row r="453" spans="3:4">
      <c r="C453" s="12"/>
      <c r="D453" s="13"/>
    </row>
    <row r="454" spans="3:4">
      <c r="C454" s="12"/>
      <c r="D454" s="13"/>
    </row>
    <row r="455" spans="3:4">
      <c r="C455" s="12"/>
      <c r="D455" s="13"/>
    </row>
    <row r="456" spans="3:4">
      <c r="C456" s="12"/>
      <c r="D456" s="13"/>
    </row>
    <row r="457" spans="3:4">
      <c r="C457" s="12"/>
      <c r="D457" s="13"/>
    </row>
    <row r="458" spans="3:4">
      <c r="C458" s="12"/>
      <c r="D458" s="13"/>
    </row>
    <row r="459" spans="3:4">
      <c r="C459" s="12"/>
      <c r="D459" s="13"/>
    </row>
    <row r="460" spans="3:4">
      <c r="C460" s="12"/>
      <c r="D460" s="13"/>
    </row>
    <row r="461" spans="3:4">
      <c r="C461" s="12"/>
      <c r="D461" s="13"/>
    </row>
    <row r="462" spans="3:4">
      <c r="C462" s="12"/>
      <c r="D462" s="13"/>
    </row>
    <row r="463" spans="3:4">
      <c r="C463" s="12"/>
      <c r="D463" s="13"/>
    </row>
    <row r="464" spans="3:4">
      <c r="C464" s="12"/>
      <c r="D464" s="13"/>
    </row>
    <row r="465" spans="3:4">
      <c r="C465" s="12"/>
      <c r="D465" s="13"/>
    </row>
    <row r="466" spans="3:4">
      <c r="C466" s="12"/>
      <c r="D466" s="13"/>
    </row>
    <row r="467" spans="3:4">
      <c r="C467" s="12"/>
      <c r="D467" s="13"/>
    </row>
    <row r="468" spans="3:4">
      <c r="C468" s="12"/>
      <c r="D468" s="13"/>
    </row>
    <row r="469" spans="3:4">
      <c r="C469" s="12"/>
      <c r="D469" s="13"/>
    </row>
    <row r="470" spans="3:4">
      <c r="C470" s="12"/>
      <c r="D470" s="13"/>
    </row>
    <row r="471" spans="3:4">
      <c r="C471" s="12"/>
      <c r="D471" s="13"/>
    </row>
    <row r="472" spans="3:4">
      <c r="C472" s="12"/>
      <c r="D472" s="13"/>
    </row>
    <row r="473" spans="3:4">
      <c r="C473" s="12"/>
      <c r="D473" s="13"/>
    </row>
    <row r="474" spans="3:4">
      <c r="C474" s="12"/>
      <c r="D474" s="13"/>
    </row>
    <row r="475" spans="3:4">
      <c r="C475" s="12"/>
      <c r="D475" s="13"/>
    </row>
    <row r="476" spans="3:4">
      <c r="C476" s="12"/>
      <c r="D476" s="13"/>
    </row>
    <row r="477" spans="3:4">
      <c r="C477" s="12"/>
      <c r="D477" s="13"/>
    </row>
    <row r="478" spans="3:4">
      <c r="C478" s="12"/>
      <c r="D478" s="13"/>
    </row>
    <row r="479" spans="3:4">
      <c r="C479" s="12"/>
      <c r="D479" s="13"/>
    </row>
    <row r="480" spans="3:4">
      <c r="C480" s="12"/>
      <c r="D480" s="13"/>
    </row>
    <row r="481" spans="3:4">
      <c r="C481" s="12"/>
      <c r="D481" s="13"/>
    </row>
    <row r="482" spans="3:4">
      <c r="C482" s="12"/>
      <c r="D482" s="13"/>
    </row>
    <row r="483" spans="3:4">
      <c r="C483" s="12"/>
      <c r="D483" s="13"/>
    </row>
    <row r="484" spans="3:4">
      <c r="C484" s="12"/>
      <c r="D484" s="13"/>
    </row>
    <row r="485" spans="3:4">
      <c r="C485" s="12"/>
      <c r="D485" s="13"/>
    </row>
    <row r="486" spans="3:4">
      <c r="C486" s="12"/>
      <c r="D486" s="13"/>
    </row>
    <row r="487" spans="3:4">
      <c r="C487" s="12"/>
      <c r="D487" s="13"/>
    </row>
    <row r="488" spans="3:4">
      <c r="C488" s="12"/>
      <c r="D488" s="13"/>
    </row>
    <row r="489" spans="3:4">
      <c r="C489" s="12"/>
      <c r="D489" s="13"/>
    </row>
    <row r="490" spans="3:4">
      <c r="C490" s="12"/>
      <c r="D490" s="13"/>
    </row>
    <row r="491" spans="3:4">
      <c r="C491" s="12"/>
      <c r="D491" s="13"/>
    </row>
    <row r="492" spans="3:4">
      <c r="C492" s="12"/>
      <c r="D492" s="13"/>
    </row>
    <row r="493" spans="3:4">
      <c r="C493" s="12"/>
      <c r="D493" s="13"/>
    </row>
    <row r="494" spans="3:4">
      <c r="C494" s="12"/>
      <c r="D494" s="13"/>
    </row>
    <row r="495" spans="3:4">
      <c r="C495" s="12"/>
      <c r="D495" s="13"/>
    </row>
    <row r="496" spans="3:4">
      <c r="C496" s="12"/>
      <c r="D496" s="13"/>
    </row>
    <row r="497" spans="3:4">
      <c r="C497" s="12"/>
      <c r="D497" s="13"/>
    </row>
    <row r="498" spans="3:4">
      <c r="C498" s="12"/>
      <c r="D498" s="13"/>
    </row>
    <row r="499" spans="3:4">
      <c r="C499" s="12"/>
      <c r="D499" s="13"/>
    </row>
    <row r="500" spans="3:4">
      <c r="C500" s="12"/>
      <c r="D500" s="13"/>
    </row>
    <row r="501" spans="3:4">
      <c r="C501" s="12"/>
      <c r="D501" s="13"/>
    </row>
    <row r="502" spans="3:4">
      <c r="C502" s="12"/>
      <c r="D502" s="13"/>
    </row>
    <row r="503" spans="3:4">
      <c r="C503" s="12"/>
      <c r="D503" s="13"/>
    </row>
    <row r="504" spans="3:4">
      <c r="C504" s="12"/>
      <c r="D504" s="13"/>
    </row>
    <row r="505" spans="3:4">
      <c r="C505" s="12"/>
      <c r="D505" s="13"/>
    </row>
    <row r="506" spans="3:4">
      <c r="C506" s="12"/>
      <c r="D506" s="13"/>
    </row>
    <row r="507" spans="3:4">
      <c r="C507" s="12"/>
      <c r="D507" s="13"/>
    </row>
    <row r="508" spans="3:4">
      <c r="C508" s="12"/>
      <c r="D508" s="13"/>
    </row>
    <row r="509" spans="3:4">
      <c r="C509" s="12"/>
      <c r="D509" s="13"/>
    </row>
    <row r="510" spans="3:4">
      <c r="C510" s="12"/>
      <c r="D510" s="13"/>
    </row>
    <row r="511" spans="3:4">
      <c r="C511" s="12"/>
      <c r="D511" s="13"/>
    </row>
    <row r="512" spans="3:4">
      <c r="C512" s="12"/>
      <c r="D512" s="13"/>
    </row>
    <row r="513" spans="3:4">
      <c r="C513" s="12"/>
      <c r="D513" s="13"/>
    </row>
    <row r="514" spans="3:4">
      <c r="C514" s="12"/>
      <c r="D514" s="13"/>
    </row>
    <row r="515" spans="3:4">
      <c r="C515" s="12"/>
      <c r="D515" s="13"/>
    </row>
    <row r="516" spans="3:4">
      <c r="C516" s="12"/>
      <c r="D516" s="13"/>
    </row>
    <row r="517" spans="3:4">
      <c r="C517" s="12"/>
      <c r="D517" s="13"/>
    </row>
    <row r="518" spans="3:4">
      <c r="C518" s="12"/>
      <c r="D518" s="13"/>
    </row>
    <row r="519" spans="3:4">
      <c r="C519" s="12"/>
      <c r="D519" s="13"/>
    </row>
    <row r="520" spans="3:4">
      <c r="C520" s="12"/>
      <c r="D520" s="13"/>
    </row>
    <row r="521" spans="3:4">
      <c r="C521" s="12"/>
      <c r="D521" s="13"/>
    </row>
    <row r="522" spans="3:4">
      <c r="C522" s="12"/>
      <c r="D522" s="13"/>
    </row>
    <row r="523" spans="3:4">
      <c r="C523" s="12"/>
      <c r="D523" s="13"/>
    </row>
    <row r="524" spans="3:4">
      <c r="C524" s="12"/>
      <c r="D524" s="13"/>
    </row>
    <row r="525" spans="3:4">
      <c r="C525" s="12"/>
      <c r="D525" s="13"/>
    </row>
    <row r="526" spans="3:4">
      <c r="C526" s="12"/>
      <c r="D526" s="13"/>
    </row>
    <row r="527" spans="3:4">
      <c r="C527" s="12"/>
      <c r="D527" s="13"/>
    </row>
    <row r="528" spans="3:4">
      <c r="C528" s="12"/>
      <c r="D528" s="13"/>
    </row>
    <row r="529" spans="3:4">
      <c r="C529" s="12"/>
      <c r="D529" s="13"/>
    </row>
    <row r="530" spans="3:4">
      <c r="C530" s="12"/>
      <c r="D530" s="13"/>
    </row>
    <row r="531" spans="3:4">
      <c r="C531" s="12"/>
      <c r="D531" s="13"/>
    </row>
    <row r="532" spans="3:4">
      <c r="C532" s="12"/>
      <c r="D532" s="13"/>
    </row>
    <row r="533" spans="3:4">
      <c r="C533" s="12"/>
      <c r="D533" s="13"/>
    </row>
    <row r="534" spans="3:4">
      <c r="C534" s="12"/>
      <c r="D534" s="13"/>
    </row>
    <row r="535" spans="3:4">
      <c r="C535" s="12"/>
      <c r="D535" s="13"/>
    </row>
    <row r="536" spans="3:4">
      <c r="C536" s="12"/>
      <c r="D536" s="13"/>
    </row>
    <row r="537" spans="3:4">
      <c r="C537" s="12"/>
      <c r="D537" s="13"/>
    </row>
    <row r="538" spans="3:4">
      <c r="C538" s="12"/>
      <c r="D538" s="13"/>
    </row>
    <row r="539" spans="3:4">
      <c r="C539" s="12"/>
      <c r="D539" s="13"/>
    </row>
    <row r="540" spans="3:4">
      <c r="C540" s="12"/>
      <c r="D540" s="13"/>
    </row>
    <row r="541" spans="3:4">
      <c r="C541" s="12"/>
      <c r="D541" s="13"/>
    </row>
    <row r="542" spans="3:4">
      <c r="C542" s="12"/>
      <c r="D542" s="13"/>
    </row>
    <row r="543" spans="3:4">
      <c r="C543" s="12"/>
      <c r="D543" s="13"/>
    </row>
    <row r="544" spans="3:4">
      <c r="C544" s="12"/>
      <c r="D544" s="13"/>
    </row>
    <row r="545" spans="3:4">
      <c r="C545" s="12"/>
      <c r="D545" s="13"/>
    </row>
    <row r="546" spans="3:4">
      <c r="C546" s="12"/>
      <c r="D546" s="13"/>
    </row>
    <row r="547" spans="3:4">
      <c r="C547" s="12"/>
      <c r="D547" s="13"/>
    </row>
    <row r="548" spans="3:4">
      <c r="C548" s="12"/>
      <c r="D548" s="13"/>
    </row>
    <row r="549" spans="3:4">
      <c r="C549" s="12"/>
      <c r="D549" s="13"/>
    </row>
    <row r="550" spans="3:4">
      <c r="C550" s="12"/>
      <c r="D550" s="13"/>
    </row>
    <row r="551" spans="3:4">
      <c r="C551" s="12"/>
      <c r="D551" s="13"/>
    </row>
    <row r="552" spans="3:4">
      <c r="C552" s="12"/>
      <c r="D552" s="13"/>
    </row>
    <row r="553" spans="3:4">
      <c r="C553" s="12"/>
      <c r="D553" s="13"/>
    </row>
    <row r="554" spans="3:4">
      <c r="C554" s="12"/>
      <c r="D554" s="13"/>
    </row>
    <row r="555" spans="3:4">
      <c r="C555" s="12"/>
      <c r="D555" s="13"/>
    </row>
    <row r="556" spans="3:4">
      <c r="C556" s="12"/>
      <c r="D556" s="13"/>
    </row>
    <row r="557" spans="3:4">
      <c r="C557" s="12"/>
      <c r="D557" s="13"/>
    </row>
    <row r="558" spans="3:4">
      <c r="C558" s="12"/>
      <c r="D558" s="13"/>
    </row>
    <row r="559" spans="3:4">
      <c r="C559" s="12"/>
      <c r="D559" s="13"/>
    </row>
    <row r="560" spans="3:4">
      <c r="C560" s="12"/>
      <c r="D560" s="13"/>
    </row>
    <row r="561" spans="3:4">
      <c r="C561" s="12"/>
      <c r="D561" s="13"/>
    </row>
    <row r="562" spans="3:4">
      <c r="C562" s="12"/>
      <c r="D562" s="13"/>
    </row>
    <row r="563" spans="3:4">
      <c r="C563" s="12"/>
      <c r="D563" s="13"/>
    </row>
    <row r="564" spans="3:4">
      <c r="C564" s="12"/>
      <c r="D564" s="13"/>
    </row>
    <row r="565" spans="3:4">
      <c r="C565" s="12"/>
      <c r="D565" s="13"/>
    </row>
    <row r="566" spans="3:4">
      <c r="C566" s="12"/>
      <c r="D566" s="13"/>
    </row>
    <row r="567" spans="3:4">
      <c r="C567" s="12"/>
      <c r="D567" s="13"/>
    </row>
    <row r="568" spans="3:4">
      <c r="C568" s="12"/>
      <c r="D568" s="13"/>
    </row>
    <row r="569" spans="3:4">
      <c r="C569" s="12"/>
      <c r="D569" s="13"/>
    </row>
    <row r="570" spans="3:4">
      <c r="C570" s="12"/>
      <c r="D570" s="13"/>
    </row>
    <row r="571" spans="3:4">
      <c r="C571" s="12"/>
      <c r="D571" s="13"/>
    </row>
    <row r="572" spans="3:4">
      <c r="C572" s="12"/>
      <c r="D572" s="13"/>
    </row>
    <row r="573" spans="3:4">
      <c r="C573" s="12"/>
      <c r="D573" s="13"/>
    </row>
    <row r="574" spans="3:4">
      <c r="C574" s="12"/>
      <c r="D574" s="13"/>
    </row>
    <row r="575" spans="3:4">
      <c r="C575" s="12"/>
      <c r="D575" s="13"/>
    </row>
    <row r="576" spans="3:4">
      <c r="C576" s="12"/>
      <c r="D576" s="13"/>
    </row>
    <row r="577" spans="3:4">
      <c r="C577" s="12"/>
      <c r="D577" s="13"/>
    </row>
    <row r="578" spans="3:4">
      <c r="C578" s="12"/>
      <c r="D578" s="13"/>
    </row>
    <row r="579" spans="3:4">
      <c r="C579" s="12"/>
      <c r="D579" s="13"/>
    </row>
    <row r="580" spans="3:4">
      <c r="C580" s="12"/>
      <c r="D580" s="13"/>
    </row>
    <row r="581" spans="3:4">
      <c r="C581" s="12"/>
      <c r="D581" s="13"/>
    </row>
    <row r="582" spans="3:4">
      <c r="C582" s="12"/>
      <c r="D582" s="13"/>
    </row>
    <row r="583" spans="3:4">
      <c r="C583" s="12"/>
      <c r="D583" s="13"/>
    </row>
    <row r="584" spans="3:4">
      <c r="C584" s="12"/>
      <c r="D584" s="13"/>
    </row>
    <row r="585" spans="3:4">
      <c r="C585" s="12"/>
      <c r="D585" s="13"/>
    </row>
    <row r="586" spans="3:4">
      <c r="C586" s="12"/>
      <c r="D586" s="13"/>
    </row>
    <row r="587" spans="3:4">
      <c r="C587" s="12"/>
      <c r="D587" s="13"/>
    </row>
    <row r="588" spans="3:4">
      <c r="C588" s="12"/>
      <c r="D588" s="13"/>
    </row>
    <row r="589" spans="3:4">
      <c r="C589" s="12"/>
      <c r="D589" s="13"/>
    </row>
    <row r="590" spans="3:4">
      <c r="C590" s="12"/>
      <c r="D590" s="13"/>
    </row>
    <row r="591" spans="3:4">
      <c r="C591" s="12"/>
      <c r="D591" s="13"/>
    </row>
    <row r="592" spans="3:4">
      <c r="C592" s="12"/>
      <c r="D592" s="13"/>
    </row>
    <row r="593" spans="3:4">
      <c r="C593" s="12"/>
      <c r="D593" s="13"/>
    </row>
    <row r="594" spans="3:4">
      <c r="C594" s="12"/>
      <c r="D594" s="13"/>
    </row>
    <row r="595" spans="3:4">
      <c r="C595" s="12"/>
      <c r="D595" s="13"/>
    </row>
    <row r="596" spans="3:4">
      <c r="C596" s="12"/>
      <c r="D596" s="13"/>
    </row>
    <row r="597" spans="3:4">
      <c r="C597" s="12"/>
      <c r="D597" s="13"/>
    </row>
    <row r="598" spans="3:4">
      <c r="C598" s="12"/>
      <c r="D598" s="13"/>
    </row>
    <row r="599" spans="3:4">
      <c r="C599" s="12"/>
      <c r="D599" s="13"/>
    </row>
    <row r="600" spans="3:4">
      <c r="C600" s="12"/>
      <c r="D600" s="13"/>
    </row>
    <row r="601" spans="3:4">
      <c r="C601" s="12"/>
      <c r="D601" s="13"/>
    </row>
    <row r="602" spans="3:4">
      <c r="C602" s="12"/>
      <c r="D602" s="13"/>
    </row>
    <row r="603" spans="3:4">
      <c r="C603" s="12"/>
      <c r="D603" s="13"/>
    </row>
    <row r="604" spans="3:4">
      <c r="C604" s="12"/>
      <c r="D604" s="13"/>
    </row>
    <row r="605" spans="3:4">
      <c r="C605" s="12"/>
      <c r="D605" s="13"/>
    </row>
    <row r="606" spans="3:4">
      <c r="C606" s="12"/>
      <c r="D606" s="13"/>
    </row>
    <row r="607" spans="3:4">
      <c r="C607" s="12"/>
      <c r="D607" s="13"/>
    </row>
    <row r="608" spans="3:4">
      <c r="C608" s="12"/>
      <c r="D608" s="13"/>
    </row>
    <row r="609" spans="3:4">
      <c r="C609" s="12"/>
      <c r="D609" s="13"/>
    </row>
    <row r="610" spans="3:4">
      <c r="C610" s="12"/>
      <c r="D610" s="13"/>
    </row>
    <row r="611" spans="3:4">
      <c r="C611" s="12"/>
      <c r="D611" s="13"/>
    </row>
    <row r="612" spans="3:4">
      <c r="C612" s="12"/>
      <c r="D612" s="13"/>
    </row>
    <row r="613" spans="3:4">
      <c r="C613" s="12"/>
      <c r="D613" s="13"/>
    </row>
    <row r="614" spans="3:4">
      <c r="C614" s="12"/>
      <c r="D614" s="13"/>
    </row>
    <row r="615" spans="3:4">
      <c r="C615" s="12"/>
      <c r="D615" s="13"/>
    </row>
    <row r="616" spans="3:4">
      <c r="C616" s="12"/>
      <c r="D616" s="13"/>
    </row>
    <row r="617" spans="3:4">
      <c r="C617" s="12"/>
      <c r="D617" s="13"/>
    </row>
    <row r="618" spans="3:4">
      <c r="C618" s="12"/>
      <c r="D618" s="13"/>
    </row>
    <row r="619" spans="3:4">
      <c r="C619" s="12"/>
      <c r="D619" s="13"/>
    </row>
    <row r="620" spans="3:4">
      <c r="C620" s="12"/>
      <c r="D620" s="13"/>
    </row>
    <row r="621" spans="3:4">
      <c r="C621" s="12"/>
      <c r="D621" s="13"/>
    </row>
    <row r="622" spans="3:4">
      <c r="C622" s="12"/>
      <c r="D622" s="13"/>
    </row>
    <row r="623" spans="3:4">
      <c r="C623" s="12"/>
      <c r="D623" s="13"/>
    </row>
    <row r="624" spans="3:4">
      <c r="C624" s="12"/>
      <c r="D624" s="13"/>
    </row>
    <row r="625" spans="3:4">
      <c r="C625" s="12"/>
      <c r="D625" s="13"/>
    </row>
    <row r="626" spans="3:4">
      <c r="C626" s="12"/>
      <c r="D626" s="13"/>
    </row>
    <row r="627" spans="3:4">
      <c r="C627" s="12"/>
      <c r="D627" s="13"/>
    </row>
    <row r="628" spans="3:4">
      <c r="C628" s="12"/>
      <c r="D628" s="13"/>
    </row>
    <row r="629" spans="3:4">
      <c r="C629" s="12"/>
      <c r="D629" s="13"/>
    </row>
    <row r="630" spans="3:4">
      <c r="C630" s="12"/>
      <c r="D630" s="13"/>
    </row>
    <row r="631" spans="3:4">
      <c r="C631" s="12"/>
      <c r="D631" s="13"/>
    </row>
    <row r="632" spans="3:4">
      <c r="C632" s="12"/>
      <c r="D632" s="13"/>
    </row>
    <row r="633" spans="3:4">
      <c r="C633" s="12"/>
      <c r="D633" s="13"/>
    </row>
    <row r="634" spans="3:4">
      <c r="C634" s="12"/>
      <c r="D634" s="13"/>
    </row>
    <row r="635" spans="3:4">
      <c r="C635" s="12"/>
      <c r="D635" s="13"/>
    </row>
    <row r="636" spans="3:4">
      <c r="C636" s="12"/>
      <c r="D636" s="13"/>
    </row>
    <row r="637" spans="3:4">
      <c r="C637" s="12"/>
      <c r="D637" s="13"/>
    </row>
    <row r="638" spans="3:4">
      <c r="C638" s="12"/>
      <c r="D638" s="13"/>
    </row>
    <row r="639" spans="3:4">
      <c r="C639" s="12"/>
      <c r="D639" s="13"/>
    </row>
    <row r="640" spans="3:4">
      <c r="C640" s="12"/>
      <c r="D640" s="13"/>
    </row>
    <row r="641" spans="3:4">
      <c r="C641" s="12"/>
      <c r="D641" s="13"/>
    </row>
    <row r="642" spans="3:4">
      <c r="C642" s="12"/>
      <c r="D642" s="13"/>
    </row>
    <row r="643" spans="3:4">
      <c r="C643" s="12"/>
      <c r="D643" s="13"/>
    </row>
    <row r="644" spans="3:4">
      <c r="C644" s="12"/>
      <c r="D644" s="13"/>
    </row>
    <row r="645" spans="3:4">
      <c r="C645" s="12"/>
      <c r="D645" s="13"/>
    </row>
    <row r="646" spans="3:4">
      <c r="C646" s="12"/>
      <c r="D646" s="13"/>
    </row>
    <row r="647" spans="3:4">
      <c r="C647" s="12"/>
      <c r="D647" s="13"/>
    </row>
    <row r="648" spans="3:4">
      <c r="C648" s="12"/>
      <c r="D648" s="13"/>
    </row>
    <row r="649" spans="3:4">
      <c r="C649" s="12"/>
      <c r="D649" s="13"/>
    </row>
    <row r="650" spans="3:4">
      <c r="C650" s="12"/>
      <c r="D650" s="13"/>
    </row>
    <row r="651" spans="3:4">
      <c r="C651" s="12"/>
      <c r="D651" s="13"/>
    </row>
    <row r="652" spans="3:4">
      <c r="C652" s="12"/>
      <c r="D652" s="13"/>
    </row>
    <row r="653" spans="3:4">
      <c r="C653" s="12"/>
      <c r="D653" s="13"/>
    </row>
    <row r="654" spans="3:4">
      <c r="C654" s="12"/>
      <c r="D654" s="13"/>
    </row>
    <row r="655" spans="3:4">
      <c r="C655" s="12"/>
      <c r="D655" s="13"/>
    </row>
    <row r="656" spans="3:4">
      <c r="C656" s="12"/>
      <c r="D656" s="13"/>
    </row>
    <row r="657" spans="3:4">
      <c r="C657" s="12"/>
      <c r="D657" s="13"/>
    </row>
    <row r="658" spans="3:4">
      <c r="C658" s="12"/>
      <c r="D658" s="13"/>
    </row>
    <row r="659" spans="3:4">
      <c r="C659" s="12"/>
      <c r="D659" s="13"/>
    </row>
    <row r="660" spans="3:4">
      <c r="C660" s="12"/>
      <c r="D660" s="13"/>
    </row>
    <row r="661" spans="3:4">
      <c r="C661" s="12"/>
      <c r="D661" s="13"/>
    </row>
    <row r="662" spans="3:4">
      <c r="C662" s="12"/>
      <c r="D662" s="13"/>
    </row>
    <row r="663" spans="3:4">
      <c r="C663" s="12"/>
      <c r="D663" s="13"/>
    </row>
    <row r="664" spans="3:4">
      <c r="C664" s="12"/>
      <c r="D664" s="13"/>
    </row>
    <row r="665" spans="3:4">
      <c r="C665" s="12"/>
      <c r="D665" s="13"/>
    </row>
    <row r="666" spans="3:4">
      <c r="C666" s="12"/>
      <c r="D666" s="13"/>
    </row>
    <row r="667" spans="3:4">
      <c r="C667" s="12"/>
      <c r="D667" s="13"/>
    </row>
    <row r="668" spans="3:4">
      <c r="C668" s="12"/>
      <c r="D668" s="13"/>
    </row>
    <row r="669" spans="3:4">
      <c r="C669" s="12"/>
      <c r="D669" s="13"/>
    </row>
    <row r="670" spans="3:4">
      <c r="C670" s="12"/>
      <c r="D670" s="13"/>
    </row>
    <row r="671" spans="3:4">
      <c r="C671" s="12"/>
      <c r="D671" s="13"/>
    </row>
    <row r="672" spans="3:4">
      <c r="C672" s="12"/>
      <c r="D672" s="13"/>
    </row>
    <row r="673" spans="3:4">
      <c r="C673" s="12"/>
      <c r="D673" s="13"/>
    </row>
    <row r="674" spans="3:4">
      <c r="C674" s="12"/>
      <c r="D674" s="13"/>
    </row>
    <row r="675" spans="3:4">
      <c r="C675" s="12"/>
      <c r="D675" s="13"/>
    </row>
    <row r="676" spans="3:4">
      <c r="C676" s="12"/>
      <c r="D676" s="13"/>
    </row>
    <row r="677" spans="3:4">
      <c r="C677" s="12"/>
      <c r="D677" s="13"/>
    </row>
    <row r="678" spans="3:4">
      <c r="C678" s="12"/>
      <c r="D678" s="13"/>
    </row>
    <row r="679" spans="3:4">
      <c r="C679" s="12"/>
      <c r="D679" s="13"/>
    </row>
    <row r="680" spans="3:4">
      <c r="C680" s="12"/>
      <c r="D680" s="13"/>
    </row>
    <row r="681" spans="3:4">
      <c r="C681" s="12"/>
      <c r="D681" s="13"/>
    </row>
    <row r="682" spans="3:4">
      <c r="C682" s="12"/>
      <c r="D682" s="13"/>
    </row>
    <row r="683" spans="3:4">
      <c r="C683" s="12"/>
      <c r="D683" s="13"/>
    </row>
    <row r="684" spans="3:4">
      <c r="C684" s="12"/>
      <c r="D684" s="13"/>
    </row>
    <row r="685" spans="3:4">
      <c r="C685" s="12"/>
      <c r="D685" s="13"/>
    </row>
    <row r="686" spans="3:4">
      <c r="C686" s="12"/>
      <c r="D686" s="13"/>
    </row>
    <row r="687" spans="3:4">
      <c r="C687" s="12"/>
      <c r="D687" s="13"/>
    </row>
    <row r="688" spans="3:4">
      <c r="C688" s="12"/>
      <c r="D688" s="13"/>
    </row>
    <row r="689" spans="3:4">
      <c r="C689" s="12"/>
      <c r="D689" s="13"/>
    </row>
    <row r="690" spans="3:4">
      <c r="C690" s="12"/>
      <c r="D690" s="13"/>
    </row>
    <row r="691" spans="3:4">
      <c r="C691" s="12"/>
      <c r="D691" s="13"/>
    </row>
    <row r="692" spans="3:4">
      <c r="C692" s="12"/>
      <c r="D692" s="13"/>
    </row>
    <row r="693" spans="3:4">
      <c r="C693" s="12"/>
      <c r="D693" s="13"/>
    </row>
    <row r="694" spans="3:4">
      <c r="C694" s="12"/>
      <c r="D694" s="13"/>
    </row>
    <row r="695" spans="3:4">
      <c r="C695" s="12"/>
      <c r="D695" s="13"/>
    </row>
    <row r="696" spans="3:4">
      <c r="C696" s="12"/>
      <c r="D696" s="13"/>
    </row>
    <row r="697" spans="3:4">
      <c r="C697" s="12"/>
      <c r="D697" s="13"/>
    </row>
    <row r="698" spans="3:4">
      <c r="C698" s="12"/>
      <c r="D698" s="13"/>
    </row>
    <row r="699" spans="3:4">
      <c r="C699" s="12"/>
      <c r="D699" s="13"/>
    </row>
    <row r="700" spans="3:4">
      <c r="C700" s="12"/>
      <c r="D700" s="13"/>
    </row>
    <row r="701" spans="3:4">
      <c r="C701" s="12"/>
      <c r="D701" s="13"/>
    </row>
    <row r="702" spans="3:4">
      <c r="C702" s="12"/>
      <c r="D702" s="13"/>
    </row>
    <row r="703" spans="3:4">
      <c r="C703" s="12"/>
      <c r="D703" s="13"/>
    </row>
    <row r="704" spans="3:4">
      <c r="C704" s="12"/>
      <c r="D704" s="13"/>
    </row>
    <row r="705" spans="3:4">
      <c r="C705" s="12"/>
      <c r="D705" s="13"/>
    </row>
    <row r="706" spans="3:4">
      <c r="C706" s="12"/>
      <c r="D706" s="13"/>
    </row>
    <row r="707" spans="3:4">
      <c r="C707" s="12"/>
      <c r="D707" s="13"/>
    </row>
    <row r="708" spans="3:4">
      <c r="C708" s="12"/>
      <c r="D708" s="13"/>
    </row>
    <row r="709" spans="3:4">
      <c r="C709" s="12"/>
      <c r="D709" s="13"/>
    </row>
    <row r="710" spans="3:4">
      <c r="C710" s="12"/>
      <c r="D710" s="13"/>
    </row>
    <row r="711" spans="3:4">
      <c r="C711" s="12"/>
      <c r="D711" s="13"/>
    </row>
    <row r="712" spans="3:4">
      <c r="C712" s="12"/>
      <c r="D712" s="13"/>
    </row>
    <row r="713" spans="3:4">
      <c r="C713" s="12"/>
      <c r="D713" s="13"/>
    </row>
    <row r="714" spans="3:4">
      <c r="C714" s="12"/>
      <c r="D714" s="13"/>
    </row>
    <row r="715" spans="3:4">
      <c r="C715" s="12"/>
      <c r="D715" s="13"/>
    </row>
    <row r="716" spans="3:4">
      <c r="C716" s="12"/>
      <c r="D716" s="13"/>
    </row>
    <row r="717" spans="3:4">
      <c r="C717" s="12"/>
      <c r="D717" s="13"/>
    </row>
    <row r="718" spans="3:4">
      <c r="C718" s="12"/>
      <c r="D718" s="13"/>
    </row>
    <row r="719" spans="3:4">
      <c r="C719" s="12"/>
      <c r="D719" s="13"/>
    </row>
    <row r="720" spans="3:4">
      <c r="C720" s="12"/>
      <c r="D720" s="13"/>
    </row>
    <row r="721" spans="3:4">
      <c r="C721" s="12"/>
      <c r="D721" s="13"/>
    </row>
    <row r="722" spans="3:4">
      <c r="C722" s="12"/>
      <c r="D722" s="13"/>
    </row>
    <row r="723" spans="3:4">
      <c r="C723" s="12"/>
      <c r="D723" s="13"/>
    </row>
    <row r="724" spans="3:4">
      <c r="C724" s="12"/>
      <c r="D724" s="13"/>
    </row>
    <row r="725" spans="3:4">
      <c r="C725" s="12"/>
      <c r="D725" s="13"/>
    </row>
    <row r="726" spans="3:4">
      <c r="C726" s="12"/>
      <c r="D726" s="13"/>
    </row>
    <row r="727" spans="3:4">
      <c r="C727" s="12"/>
      <c r="D727" s="13"/>
    </row>
    <row r="728" spans="3:4">
      <c r="C728" s="12"/>
      <c r="D728" s="13"/>
    </row>
    <row r="729" spans="3:4">
      <c r="C729" s="12"/>
      <c r="D729" s="13"/>
    </row>
    <row r="730" spans="3:4">
      <c r="C730" s="12"/>
      <c r="D730" s="13"/>
    </row>
    <row r="731" spans="3:4">
      <c r="C731" s="12"/>
      <c r="D731" s="13"/>
    </row>
    <row r="732" spans="3:4">
      <c r="C732" s="12"/>
      <c r="D732" s="13"/>
    </row>
    <row r="733" spans="3:4">
      <c r="C733" s="12"/>
      <c r="D733" s="13"/>
    </row>
    <row r="734" spans="3:4">
      <c r="C734" s="12"/>
      <c r="D734" s="13"/>
    </row>
    <row r="735" spans="3:4">
      <c r="C735" s="12"/>
      <c r="D735" s="13"/>
    </row>
    <row r="736" spans="3:4">
      <c r="C736" s="12"/>
      <c r="D736" s="13"/>
    </row>
    <row r="737" spans="3:4">
      <c r="C737" s="12"/>
      <c r="D737" s="13"/>
    </row>
    <row r="738" spans="3:4">
      <c r="C738" s="12"/>
      <c r="D738" s="13"/>
    </row>
    <row r="739" spans="3:4">
      <c r="C739" s="12"/>
      <c r="D739" s="13"/>
    </row>
    <row r="740" spans="3:4">
      <c r="C740" s="12"/>
      <c r="D740" s="13"/>
    </row>
    <row r="741" spans="3:4">
      <c r="C741" s="12"/>
      <c r="D741" s="13"/>
    </row>
    <row r="742" spans="3:4">
      <c r="C742" s="12"/>
      <c r="D742" s="13"/>
    </row>
    <row r="743" spans="3:4">
      <c r="C743" s="12"/>
      <c r="D743" s="13"/>
    </row>
    <row r="744" spans="3:4">
      <c r="C744" s="12"/>
      <c r="D744" s="13"/>
    </row>
    <row r="745" spans="3:4">
      <c r="C745" s="12"/>
      <c r="D745" s="13"/>
    </row>
    <row r="746" spans="3:4">
      <c r="C746" s="12"/>
      <c r="D746" s="13"/>
    </row>
    <row r="747" spans="3:4">
      <c r="C747" s="12"/>
      <c r="D747" s="13"/>
    </row>
    <row r="748" spans="3:4">
      <c r="C748" s="12"/>
      <c r="D748" s="13"/>
    </row>
    <row r="749" spans="3:4">
      <c r="C749" s="12"/>
      <c r="D749" s="13"/>
    </row>
    <row r="750" spans="3:4">
      <c r="C750" s="12"/>
      <c r="D750" s="13"/>
    </row>
    <row r="751" spans="3:4">
      <c r="C751" s="12"/>
      <c r="D751" s="13"/>
    </row>
    <row r="752" spans="3:4">
      <c r="C752" s="12"/>
      <c r="D752" s="13"/>
    </row>
    <row r="753" spans="3:4">
      <c r="C753" s="12"/>
      <c r="D753" s="13"/>
    </row>
    <row r="754" spans="3:4">
      <c r="C754" s="12"/>
      <c r="D754" s="13"/>
    </row>
    <row r="755" spans="3:4">
      <c r="C755" s="12"/>
      <c r="D755" s="13"/>
    </row>
    <row r="756" spans="3:4">
      <c r="C756" s="12"/>
      <c r="D756" s="13"/>
    </row>
    <row r="757" spans="3:4">
      <c r="C757" s="12"/>
      <c r="D757" s="13"/>
    </row>
    <row r="758" spans="3:4">
      <c r="C758" s="12"/>
      <c r="D758" s="13"/>
    </row>
    <row r="759" spans="3:4">
      <c r="C759" s="12"/>
      <c r="D759" s="13"/>
    </row>
    <row r="760" spans="3:4">
      <c r="C760" s="12"/>
      <c r="D760" s="13"/>
    </row>
    <row r="761" spans="3:4">
      <c r="C761" s="12"/>
      <c r="D761" s="13"/>
    </row>
    <row r="762" spans="3:4">
      <c r="C762" s="12"/>
      <c r="D762" s="13"/>
    </row>
    <row r="763" spans="3:4">
      <c r="C763" s="12"/>
      <c r="D763" s="13"/>
    </row>
    <row r="764" spans="3:4">
      <c r="C764" s="12"/>
      <c r="D764" s="13"/>
    </row>
    <row r="765" spans="3:4">
      <c r="C765" s="12"/>
      <c r="D765" s="13"/>
    </row>
    <row r="766" spans="3:4">
      <c r="C766" s="12"/>
      <c r="D766" s="13"/>
    </row>
    <row r="767" spans="3:4">
      <c r="C767" s="12"/>
      <c r="D767" s="13"/>
    </row>
    <row r="768" spans="3:4">
      <c r="C768" s="12"/>
      <c r="D768" s="13"/>
    </row>
    <row r="769" spans="3:4">
      <c r="C769" s="12"/>
      <c r="D769" s="13"/>
    </row>
    <row r="770" spans="3:4">
      <c r="C770" s="12"/>
      <c r="D770" s="13"/>
    </row>
    <row r="771" spans="3:4">
      <c r="C771" s="12"/>
      <c r="D771" s="13"/>
    </row>
    <row r="772" spans="3:4">
      <c r="C772" s="12"/>
      <c r="D772" s="13"/>
    </row>
    <row r="773" spans="3:4">
      <c r="C773" s="12"/>
      <c r="D773" s="13"/>
    </row>
    <row r="774" spans="3:4">
      <c r="C774" s="12"/>
      <c r="D774" s="13"/>
    </row>
    <row r="775" spans="3:4">
      <c r="C775" s="12"/>
      <c r="D775" s="13"/>
    </row>
    <row r="776" spans="3:4">
      <c r="C776" s="12"/>
      <c r="D776" s="13"/>
    </row>
    <row r="777" spans="3:4">
      <c r="C777" s="12"/>
      <c r="D777" s="13"/>
    </row>
    <row r="778" spans="3:4">
      <c r="C778" s="12"/>
      <c r="D778" s="13"/>
    </row>
    <row r="779" spans="3:4">
      <c r="C779" s="12"/>
      <c r="D779" s="13"/>
    </row>
    <row r="780" spans="3:4">
      <c r="C780" s="12"/>
      <c r="D780" s="13"/>
    </row>
    <row r="781" spans="3:4">
      <c r="C781" s="12"/>
      <c r="D781" s="13"/>
    </row>
    <row r="782" spans="3:4">
      <c r="C782" s="12"/>
      <c r="D782" s="13"/>
    </row>
    <row r="783" spans="3:4">
      <c r="C783" s="12"/>
      <c r="D783" s="13"/>
    </row>
    <row r="784" spans="3:4">
      <c r="C784" s="12"/>
      <c r="D784" s="13"/>
    </row>
    <row r="785" spans="3:4">
      <c r="C785" s="12"/>
      <c r="D785" s="13"/>
    </row>
    <row r="786" spans="3:4">
      <c r="C786" s="12"/>
      <c r="D786" s="13"/>
    </row>
    <row r="787" spans="3:4">
      <c r="C787" s="12"/>
      <c r="D787" s="13"/>
    </row>
    <row r="788" spans="3:4">
      <c r="C788" s="12"/>
      <c r="D788" s="13"/>
    </row>
    <row r="789" spans="3:4">
      <c r="C789" s="12"/>
      <c r="D789" s="13"/>
    </row>
    <row r="790" spans="3:4">
      <c r="C790" s="12"/>
      <c r="D790" s="13"/>
    </row>
    <row r="791" spans="3:4">
      <c r="C791" s="12"/>
      <c r="D791" s="13"/>
    </row>
    <row r="792" spans="3:4">
      <c r="C792" s="12"/>
      <c r="D792" s="13"/>
    </row>
    <row r="793" spans="3:4">
      <c r="C793" s="12"/>
      <c r="D793" s="13"/>
    </row>
    <row r="794" spans="3:4">
      <c r="C794" s="12"/>
      <c r="D794" s="13"/>
    </row>
    <row r="795" spans="3:4">
      <c r="C795" s="12"/>
      <c r="D795" s="13"/>
    </row>
    <row r="796" spans="3:4">
      <c r="C796" s="12"/>
      <c r="D796" s="13"/>
    </row>
    <row r="797" spans="3:4">
      <c r="C797" s="12"/>
      <c r="D797" s="13"/>
    </row>
    <row r="798" spans="3:4">
      <c r="C798" s="12"/>
      <c r="D798" s="13"/>
    </row>
    <row r="799" spans="3:4">
      <c r="C799" s="12"/>
      <c r="D799" s="13"/>
    </row>
    <row r="800" spans="3:4">
      <c r="C800" s="12"/>
      <c r="D800" s="13"/>
    </row>
    <row r="801" spans="3:4">
      <c r="C801" s="12"/>
      <c r="D801" s="13"/>
    </row>
    <row r="802" spans="3:4">
      <c r="C802" s="12"/>
      <c r="D802" s="13"/>
    </row>
    <row r="803" spans="3:4">
      <c r="C803" s="12"/>
      <c r="D803" s="13"/>
    </row>
    <row r="804" spans="3:4">
      <c r="C804" s="12"/>
      <c r="D804" s="13"/>
    </row>
    <row r="805" spans="3:4">
      <c r="C805" s="12"/>
      <c r="D805" s="13"/>
    </row>
    <row r="806" spans="3:4">
      <c r="C806" s="12"/>
      <c r="D806" s="13"/>
    </row>
    <row r="807" spans="3:4">
      <c r="C807" s="12"/>
      <c r="D807" s="13"/>
    </row>
    <row r="808" spans="3:4">
      <c r="C808" s="12"/>
      <c r="D808" s="13"/>
    </row>
    <row r="809" spans="3:4">
      <c r="C809" s="12"/>
      <c r="D809" s="13"/>
    </row>
    <row r="810" spans="3:4">
      <c r="C810" s="12"/>
      <c r="D810" s="13"/>
    </row>
    <row r="811" spans="3:4">
      <c r="C811" s="12"/>
      <c r="D811" s="13"/>
    </row>
    <row r="812" spans="3:4">
      <c r="C812" s="12"/>
      <c r="D812" s="13"/>
    </row>
    <row r="813" spans="3:4">
      <c r="C813" s="12"/>
      <c r="D813" s="13"/>
    </row>
    <row r="814" spans="3:4">
      <c r="C814" s="12"/>
      <c r="D814" s="13"/>
    </row>
    <row r="815" spans="3:4">
      <c r="C815" s="12"/>
      <c r="D815" s="13"/>
    </row>
    <row r="816" spans="3:4">
      <c r="C816" s="12"/>
      <c r="D816" s="13"/>
    </row>
    <row r="817" spans="3:4">
      <c r="C817" s="12"/>
      <c r="D817" s="13"/>
    </row>
    <row r="818" spans="3:4">
      <c r="C818" s="12"/>
      <c r="D818" s="13"/>
    </row>
    <row r="819" spans="3:4">
      <c r="C819" s="12"/>
      <c r="D819" s="13"/>
    </row>
    <row r="820" spans="3:4">
      <c r="C820" s="12"/>
      <c r="D820" s="13"/>
    </row>
    <row r="821" spans="3:4">
      <c r="C821" s="12"/>
      <c r="D821" s="13"/>
    </row>
    <row r="822" spans="3:4">
      <c r="C822" s="12"/>
      <c r="D822" s="13"/>
    </row>
    <row r="823" spans="3:4">
      <c r="C823" s="12"/>
      <c r="D823" s="13"/>
    </row>
    <row r="824" spans="3:4">
      <c r="C824" s="12"/>
      <c r="D824" s="13"/>
    </row>
    <row r="825" spans="3:4">
      <c r="C825" s="12"/>
      <c r="D825" s="13"/>
    </row>
    <row r="826" spans="3:4">
      <c r="C826" s="12"/>
      <c r="D826" s="13"/>
    </row>
    <row r="827" spans="3:4">
      <c r="C827" s="12"/>
      <c r="D827" s="13"/>
    </row>
    <row r="828" spans="3:4">
      <c r="C828" s="12"/>
      <c r="D828" s="13"/>
    </row>
    <row r="829" spans="3:4">
      <c r="C829" s="12"/>
      <c r="D829" s="13"/>
    </row>
    <row r="830" spans="3:4">
      <c r="C830" s="12"/>
      <c r="D830" s="13"/>
    </row>
    <row r="831" spans="3:4">
      <c r="C831" s="12"/>
      <c r="D831" s="13"/>
    </row>
    <row r="832" spans="3:4">
      <c r="C832" s="12"/>
      <c r="D832" s="13"/>
    </row>
    <row r="833" spans="3:4">
      <c r="C833" s="12"/>
      <c r="D833" s="13"/>
    </row>
    <row r="834" spans="3:4">
      <c r="C834" s="12"/>
      <c r="D834" s="13"/>
    </row>
    <row r="835" spans="3:4">
      <c r="C835" s="12"/>
      <c r="D835" s="13"/>
    </row>
    <row r="836" spans="3:4">
      <c r="C836" s="12"/>
      <c r="D836" s="13"/>
    </row>
    <row r="837" spans="3:4">
      <c r="C837" s="12"/>
      <c r="D837" s="13"/>
    </row>
    <row r="838" spans="3:4">
      <c r="C838" s="12"/>
      <c r="D838" s="13"/>
    </row>
    <row r="839" spans="3:4">
      <c r="C839" s="12"/>
      <c r="D839" s="13"/>
    </row>
    <row r="840" spans="3:4">
      <c r="C840" s="12"/>
      <c r="D840" s="13"/>
    </row>
    <row r="841" spans="3:4">
      <c r="C841" s="12"/>
      <c r="D841" s="13"/>
    </row>
    <row r="842" spans="3:4">
      <c r="C842" s="12"/>
      <c r="D842" s="13"/>
    </row>
    <row r="843" spans="3:4">
      <c r="C843" s="12"/>
      <c r="D843" s="13"/>
    </row>
    <row r="844" spans="3:4">
      <c r="C844" s="12"/>
      <c r="D844" s="13"/>
    </row>
    <row r="845" spans="3:4">
      <c r="C845" s="12"/>
      <c r="D845" s="13"/>
    </row>
    <row r="846" spans="3:4">
      <c r="C846" s="12"/>
      <c r="D846" s="13"/>
    </row>
    <row r="847" spans="3:4">
      <c r="C847" s="12"/>
      <c r="D847" s="13"/>
    </row>
    <row r="848" spans="3:4">
      <c r="C848" s="12"/>
      <c r="D848" s="13"/>
    </row>
    <row r="849" spans="3:4">
      <c r="C849" s="12"/>
      <c r="D849" s="13"/>
    </row>
    <row r="850" spans="3:4">
      <c r="C850" s="12"/>
      <c r="D850" s="13"/>
    </row>
    <row r="851" spans="3:4">
      <c r="C851" s="12"/>
      <c r="D851" s="13"/>
    </row>
    <row r="852" spans="3:4">
      <c r="C852" s="12"/>
      <c r="D852" s="13"/>
    </row>
    <row r="853" spans="3:4">
      <c r="C853" s="12"/>
      <c r="D853" s="13"/>
    </row>
    <row r="854" spans="3:4">
      <c r="C854" s="12"/>
      <c r="D854" s="13"/>
    </row>
    <row r="855" spans="3:4">
      <c r="C855" s="12"/>
      <c r="D855" s="13"/>
    </row>
    <row r="856" spans="3:4">
      <c r="C856" s="12"/>
      <c r="D856" s="13"/>
    </row>
    <row r="857" spans="3:4">
      <c r="C857" s="12"/>
      <c r="D857" s="13"/>
    </row>
    <row r="858" spans="3:4">
      <c r="C858" s="12"/>
      <c r="D858" s="13"/>
    </row>
    <row r="859" spans="3:4">
      <c r="C859" s="12"/>
      <c r="D859" s="13"/>
    </row>
    <row r="860" spans="3:4">
      <c r="C860" s="12"/>
      <c r="D860" s="13"/>
    </row>
    <row r="861" spans="3:4">
      <c r="C861" s="12"/>
      <c r="D861" s="13"/>
    </row>
    <row r="862" spans="3:4">
      <c r="C862" s="12"/>
      <c r="D862" s="13"/>
    </row>
    <row r="863" spans="3:4">
      <c r="C863" s="12"/>
      <c r="D863" s="13"/>
    </row>
    <row r="864" spans="3:4">
      <c r="C864" s="12"/>
      <c r="D864" s="13"/>
    </row>
    <row r="865" spans="3:4">
      <c r="C865" s="12"/>
      <c r="D865" s="13"/>
    </row>
    <row r="866" spans="3:4">
      <c r="C866" s="12"/>
      <c r="D866" s="13"/>
    </row>
    <row r="867" spans="3:4">
      <c r="C867" s="12"/>
      <c r="D867" s="13"/>
    </row>
    <row r="868" spans="3:4">
      <c r="C868" s="12"/>
      <c r="D868" s="13"/>
    </row>
    <row r="869" spans="3:4">
      <c r="C869" s="12"/>
      <c r="D869" s="13"/>
    </row>
    <row r="870" spans="3:4">
      <c r="C870" s="12"/>
      <c r="D870" s="13"/>
    </row>
    <row r="871" spans="3:4">
      <c r="C871" s="12"/>
      <c r="D871" s="13"/>
    </row>
    <row r="872" spans="3:4">
      <c r="C872" s="12"/>
      <c r="D872" s="13"/>
    </row>
    <row r="873" spans="3:4">
      <c r="C873" s="12"/>
      <c r="D873" s="13"/>
    </row>
    <row r="874" spans="3:4">
      <c r="C874" s="12"/>
      <c r="D874" s="13"/>
    </row>
    <row r="875" spans="3:4">
      <c r="C875" s="12"/>
      <c r="D875" s="13"/>
    </row>
    <row r="876" spans="3:4">
      <c r="C876" s="12"/>
      <c r="D876" s="13"/>
    </row>
    <row r="877" spans="3:4">
      <c r="C877" s="12"/>
      <c r="D877" s="13"/>
    </row>
    <row r="878" spans="3:4">
      <c r="C878" s="12"/>
      <c r="D878" s="13"/>
    </row>
    <row r="879" spans="3:4">
      <c r="C879" s="12"/>
      <c r="D879" s="13"/>
    </row>
    <row r="880" spans="3:4">
      <c r="C880" s="12"/>
      <c r="D880" s="13"/>
    </row>
    <row r="881" spans="3:4">
      <c r="C881" s="12"/>
      <c r="D881" s="13"/>
    </row>
    <row r="882" spans="3:4">
      <c r="C882" s="12"/>
      <c r="D882" s="13"/>
    </row>
    <row r="883" spans="3:4">
      <c r="C883" s="12"/>
      <c r="D883" s="13"/>
    </row>
    <row r="884" spans="3:4">
      <c r="C884" s="12"/>
      <c r="D884" s="13"/>
    </row>
    <row r="885" spans="3:4">
      <c r="C885" s="12"/>
      <c r="D885" s="13"/>
    </row>
    <row r="886" spans="3:4">
      <c r="C886" s="12"/>
      <c r="D886" s="13"/>
    </row>
    <row r="887" spans="3:4">
      <c r="C887" s="12"/>
      <c r="D887" s="13"/>
    </row>
    <row r="888" spans="3:4">
      <c r="C888" s="12"/>
      <c r="D888" s="13"/>
    </row>
    <row r="889" spans="3:4">
      <c r="C889" s="12"/>
      <c r="D889" s="13"/>
    </row>
    <row r="890" spans="3:4">
      <c r="C890" s="12"/>
      <c r="D890" s="13"/>
    </row>
    <row r="891" spans="3:4">
      <c r="C891" s="12"/>
      <c r="D891" s="13"/>
    </row>
    <row r="892" spans="3:4">
      <c r="C892" s="12"/>
      <c r="D892" s="13"/>
    </row>
    <row r="893" spans="3:4">
      <c r="C893" s="12"/>
      <c r="D893" s="13"/>
    </row>
    <row r="894" spans="3:4">
      <c r="C894" s="12"/>
      <c r="D894" s="13"/>
    </row>
    <row r="895" spans="3:4">
      <c r="C895" s="12"/>
      <c r="D895" s="13"/>
    </row>
    <row r="896" spans="3:4">
      <c r="C896" s="12"/>
      <c r="D896" s="13"/>
    </row>
    <row r="897" spans="3:4">
      <c r="C897" s="12"/>
      <c r="D897" s="13"/>
    </row>
    <row r="898" spans="3:4">
      <c r="C898" s="12"/>
      <c r="D898" s="13"/>
    </row>
    <row r="899" spans="3:4">
      <c r="C899" s="12"/>
      <c r="D899" s="13"/>
    </row>
    <row r="900" spans="3:4">
      <c r="C900" s="12"/>
      <c r="D900" s="13"/>
    </row>
    <row r="901" spans="3:4">
      <c r="C901" s="12"/>
      <c r="D901" s="13"/>
    </row>
    <row r="902" spans="3:4">
      <c r="C902" s="12"/>
      <c r="D902" s="13"/>
    </row>
    <row r="903" spans="3:4">
      <c r="C903" s="12"/>
      <c r="D903" s="13"/>
    </row>
    <row r="904" spans="3:4">
      <c r="C904" s="12"/>
      <c r="D904" s="13"/>
    </row>
    <row r="905" spans="3:4">
      <c r="C905" s="12"/>
      <c r="D905" s="13"/>
    </row>
    <row r="906" spans="3:4">
      <c r="C906" s="12"/>
      <c r="D906" s="13"/>
    </row>
    <row r="907" spans="3:4">
      <c r="C907" s="12"/>
      <c r="D907" s="13"/>
    </row>
    <row r="908" spans="3:4">
      <c r="C908" s="12"/>
      <c r="D908" s="13"/>
    </row>
    <row r="909" spans="3:4">
      <c r="C909" s="12"/>
      <c r="D909" s="13"/>
    </row>
    <row r="910" spans="3:4">
      <c r="C910" s="12"/>
      <c r="D910" s="13"/>
    </row>
    <row r="911" spans="3:4">
      <c r="C911" s="12"/>
      <c r="D911" s="13"/>
    </row>
    <row r="912" spans="3:4">
      <c r="C912" s="12"/>
      <c r="D912" s="13"/>
    </row>
    <row r="913" spans="3:4">
      <c r="C913" s="12"/>
      <c r="D913" s="13"/>
    </row>
    <row r="914" spans="3:4">
      <c r="C914" s="12"/>
      <c r="D914" s="13"/>
    </row>
    <row r="915" spans="3:4">
      <c r="C915" s="12"/>
      <c r="D915" s="13"/>
    </row>
    <row r="916" spans="3:4">
      <c r="C916" s="12"/>
      <c r="D916" s="13"/>
    </row>
    <row r="917" spans="3:4">
      <c r="C917" s="12"/>
      <c r="D917" s="13"/>
    </row>
    <row r="918" spans="3:4">
      <c r="C918" s="12"/>
      <c r="D918" s="13"/>
    </row>
    <row r="919" spans="3:4">
      <c r="C919" s="12"/>
      <c r="D919" s="13"/>
    </row>
    <row r="920" spans="3:4">
      <c r="C920" s="12"/>
      <c r="D920" s="13"/>
    </row>
    <row r="921" spans="3:4">
      <c r="C921" s="12"/>
      <c r="D921" s="13"/>
    </row>
    <row r="922" spans="3:4">
      <c r="C922" s="12"/>
      <c r="D922" s="13"/>
    </row>
    <row r="923" spans="3:4">
      <c r="C923" s="12"/>
      <c r="D923" s="13"/>
    </row>
    <row r="924" spans="3:4">
      <c r="C924" s="12"/>
      <c r="D924" s="13"/>
    </row>
    <row r="925" spans="3:4">
      <c r="C925" s="12"/>
      <c r="D925" s="13"/>
    </row>
    <row r="926" spans="3:4">
      <c r="C926" s="12"/>
      <c r="D926" s="13"/>
    </row>
    <row r="927" spans="3:4">
      <c r="C927" s="12"/>
      <c r="D927" s="13"/>
    </row>
    <row r="928" spans="3:4">
      <c r="C928" s="12"/>
      <c r="D928" s="13"/>
    </row>
    <row r="929" spans="3:4">
      <c r="C929" s="12"/>
      <c r="D929" s="13"/>
    </row>
    <row r="930" spans="3:4">
      <c r="C930" s="12"/>
      <c r="D930" s="13"/>
    </row>
    <row r="931" spans="3:4">
      <c r="C931" s="12"/>
      <c r="D931" s="13"/>
    </row>
    <row r="932" spans="3:4">
      <c r="C932" s="12"/>
      <c r="D932" s="13"/>
    </row>
    <row r="933" spans="3:4">
      <c r="C933" s="12"/>
      <c r="D933" s="13"/>
    </row>
    <row r="934" spans="3:4">
      <c r="C934" s="12"/>
      <c r="D934" s="13"/>
    </row>
    <row r="935" spans="3:4">
      <c r="C935" s="12"/>
      <c r="D935" s="13"/>
    </row>
    <row r="936" spans="3:4">
      <c r="C936" s="12"/>
      <c r="D936" s="13"/>
    </row>
    <row r="937" spans="3:4">
      <c r="C937" s="12"/>
      <c r="D937" s="13"/>
    </row>
    <row r="938" spans="3:4">
      <c r="C938" s="12"/>
      <c r="D938" s="13"/>
    </row>
    <row r="939" spans="3:4">
      <c r="C939" s="12"/>
      <c r="D939" s="13"/>
    </row>
    <row r="940" spans="3:4">
      <c r="C940" s="12"/>
      <c r="D940" s="13"/>
    </row>
    <row r="941" spans="3:4">
      <c r="C941" s="12"/>
      <c r="D941" s="13"/>
    </row>
    <row r="942" spans="3:4">
      <c r="C942" s="12"/>
      <c r="D942" s="13"/>
    </row>
    <row r="943" spans="3:4">
      <c r="C943" s="12"/>
      <c r="D943" s="13"/>
    </row>
    <row r="944" spans="3:4">
      <c r="C944" s="12"/>
      <c r="D944" s="13"/>
    </row>
    <row r="945" spans="3:4">
      <c r="C945" s="12"/>
      <c r="D945" s="13"/>
    </row>
    <row r="946" spans="3:4">
      <c r="C946" s="12"/>
      <c r="D946" s="13"/>
    </row>
    <row r="947" spans="3:4">
      <c r="C947" s="12"/>
      <c r="D947" s="13"/>
    </row>
    <row r="948" spans="3:4">
      <c r="C948" s="12"/>
      <c r="D948" s="13"/>
    </row>
    <row r="949" spans="3:4">
      <c r="C949" s="12"/>
      <c r="D949" s="13"/>
    </row>
    <row r="950" spans="3:4">
      <c r="C950" s="12"/>
      <c r="D950" s="13"/>
    </row>
    <row r="951" spans="3:4">
      <c r="C951" s="12"/>
      <c r="D951" s="13"/>
    </row>
    <row r="952" spans="3:4">
      <c r="C952" s="12"/>
      <c r="D952" s="13"/>
    </row>
    <row r="953" spans="3:4">
      <c r="C953" s="12"/>
      <c r="D953" s="13"/>
    </row>
    <row r="954" spans="3:4">
      <c r="C954" s="12"/>
      <c r="D954" s="13"/>
    </row>
    <row r="955" spans="3:4">
      <c r="C955" s="12"/>
      <c r="D955" s="13"/>
    </row>
    <row r="956" spans="3:4">
      <c r="C956" s="12"/>
      <c r="D956" s="13"/>
    </row>
    <row r="957" spans="3:4">
      <c r="C957" s="12"/>
      <c r="D957" s="13"/>
    </row>
    <row r="958" spans="3:4">
      <c r="C958" s="12"/>
      <c r="D958" s="13"/>
    </row>
    <row r="959" spans="3:4">
      <c r="C959" s="12"/>
      <c r="D959" s="13"/>
    </row>
    <row r="960" spans="3:4">
      <c r="C960" s="12"/>
      <c r="D960" s="13"/>
    </row>
    <row r="961" spans="3:4">
      <c r="C961" s="12"/>
      <c r="D961" s="13"/>
    </row>
    <row r="962" spans="3:4">
      <c r="C962" s="12"/>
      <c r="D962" s="13"/>
    </row>
    <row r="963" spans="3:4">
      <c r="C963" s="12"/>
      <c r="D963" s="13"/>
    </row>
    <row r="964" spans="3:4">
      <c r="C964" s="12"/>
      <c r="D964" s="13"/>
    </row>
    <row r="965" spans="3:4">
      <c r="C965" s="12"/>
      <c r="D965" s="13"/>
    </row>
    <row r="966" spans="3:4">
      <c r="C966" s="12"/>
      <c r="D966" s="13"/>
    </row>
    <row r="967" spans="3:4">
      <c r="C967" s="12"/>
      <c r="D967" s="13"/>
    </row>
    <row r="968" spans="3:4">
      <c r="C968" s="12"/>
      <c r="D968" s="13"/>
    </row>
    <row r="969" spans="3:4">
      <c r="C969" s="12"/>
      <c r="D969" s="13"/>
    </row>
    <row r="970" spans="3:4">
      <c r="C970" s="12"/>
      <c r="D970" s="13"/>
    </row>
    <row r="971" spans="3:4">
      <c r="C971" s="12"/>
      <c r="D971" s="13"/>
    </row>
    <row r="972" spans="3:4">
      <c r="C972" s="12"/>
      <c r="D972" s="13"/>
    </row>
    <row r="973" spans="3:4">
      <c r="C973" s="12"/>
      <c r="D973" s="13"/>
    </row>
    <row r="974" spans="3:4">
      <c r="C974" s="12"/>
      <c r="D974" s="13"/>
    </row>
    <row r="975" spans="3:4">
      <c r="C975" s="12"/>
      <c r="D975" s="13"/>
    </row>
    <row r="976" spans="3:4">
      <c r="C976" s="12"/>
      <c r="D976" s="13"/>
    </row>
    <row r="977" spans="3:4">
      <c r="C977" s="12"/>
      <c r="D977" s="13"/>
    </row>
    <row r="978" spans="3:4">
      <c r="C978" s="12"/>
      <c r="D978" s="13"/>
    </row>
    <row r="979" spans="3:4">
      <c r="C979" s="12"/>
      <c r="D979" s="13"/>
    </row>
    <row r="980" spans="3:4">
      <c r="C980" s="12"/>
      <c r="D980" s="13"/>
    </row>
    <row r="981" spans="3:4">
      <c r="C981" s="12"/>
      <c r="D981" s="13"/>
    </row>
    <row r="982" spans="3:4">
      <c r="C982" s="12"/>
      <c r="D982" s="13"/>
    </row>
    <row r="983" spans="3:4">
      <c r="C983" s="12"/>
      <c r="D983" s="13"/>
    </row>
    <row r="984" spans="3:4">
      <c r="C984" s="12"/>
      <c r="D984" s="13"/>
    </row>
    <row r="985" spans="3:4">
      <c r="C985" s="12"/>
      <c r="D985" s="13"/>
    </row>
    <row r="986" spans="3:4">
      <c r="C986" s="12"/>
      <c r="D986" s="13"/>
    </row>
    <row r="987" spans="3:4">
      <c r="C987" s="12"/>
      <c r="D987" s="13"/>
    </row>
    <row r="988" spans="3:4">
      <c r="C988" s="12"/>
      <c r="D988" s="13"/>
    </row>
    <row r="989" spans="3:4">
      <c r="C989" s="12"/>
      <c r="D989" s="13"/>
    </row>
    <row r="990" spans="3:4">
      <c r="C990" s="12"/>
      <c r="D990" s="13"/>
    </row>
    <row r="991" spans="3:4">
      <c r="C991" s="12"/>
      <c r="D991" s="13"/>
    </row>
    <row r="992" spans="3:4">
      <c r="C992" s="12"/>
      <c r="D992" s="13"/>
    </row>
    <row r="993" spans="3:4">
      <c r="C993" s="12"/>
      <c r="D993" s="13"/>
    </row>
    <row r="994" spans="3:4">
      <c r="C994" s="12"/>
      <c r="D994" s="13"/>
    </row>
    <row r="995" spans="3:4">
      <c r="C995" s="12"/>
      <c r="D995" s="13"/>
    </row>
    <row r="996" spans="3:4">
      <c r="C996" s="12"/>
      <c r="D996" s="13"/>
    </row>
    <row r="997" spans="3:4">
      <c r="C997" s="12"/>
      <c r="D997" s="13"/>
    </row>
    <row r="998" spans="3:4">
      <c r="C998" s="12"/>
      <c r="D998" s="13"/>
    </row>
    <row r="999" spans="3:4">
      <c r="C999" s="12"/>
      <c r="D999" s="13"/>
    </row>
    <row r="1000" spans="3:4">
      <c r="C1000" s="12"/>
      <c r="D1000" s="13"/>
    </row>
    <row r="1001" spans="3:4">
      <c r="C1001" s="12"/>
      <c r="D1001" s="13"/>
    </row>
    <row r="1002" spans="3:4">
      <c r="C1002" s="12"/>
      <c r="D1002" s="13"/>
    </row>
    <row r="1003" spans="3:4">
      <c r="C1003" s="12"/>
      <c r="D1003" s="13"/>
    </row>
    <row r="1004" spans="3:4">
      <c r="C1004" s="12"/>
      <c r="D1004" s="13"/>
    </row>
    <row r="1005" spans="3:4">
      <c r="C1005" s="12"/>
      <c r="D1005" s="13"/>
    </row>
    <row r="1006" spans="3:4">
      <c r="C1006" s="12"/>
      <c r="D1006" s="13"/>
    </row>
    <row r="1007" spans="3:4">
      <c r="C1007" s="12"/>
      <c r="D1007" s="13"/>
    </row>
    <row r="1008" spans="3:4">
      <c r="C1008" s="12"/>
      <c r="D1008" s="13"/>
    </row>
    <row r="1009" spans="3:4">
      <c r="C1009" s="12"/>
      <c r="D1009" s="13"/>
    </row>
    <row r="1010" spans="3:4">
      <c r="C1010" s="12"/>
      <c r="D1010" s="13"/>
    </row>
    <row r="1011" spans="3:4">
      <c r="C1011" s="12"/>
      <c r="D1011" s="13"/>
    </row>
    <row r="1012" spans="3:4">
      <c r="C1012" s="12"/>
      <c r="D1012" s="13"/>
    </row>
    <row r="1013" spans="3:4">
      <c r="C1013" s="12"/>
      <c r="D1013" s="13"/>
    </row>
    <row r="1014" spans="3:4">
      <c r="C1014" s="12"/>
      <c r="D1014" s="13"/>
    </row>
    <row r="1015" spans="3:4">
      <c r="C1015" s="12"/>
      <c r="D1015" s="13"/>
    </row>
    <row r="1016" spans="3:4">
      <c r="C1016" s="12"/>
      <c r="D1016" s="13"/>
    </row>
    <row r="1017" spans="3:4">
      <c r="C1017" s="12"/>
      <c r="D1017" s="13"/>
    </row>
    <row r="1018" spans="3:4">
      <c r="C1018" s="12"/>
      <c r="D1018" s="13"/>
    </row>
    <row r="1019" spans="3:4">
      <c r="C1019" s="12"/>
      <c r="D1019" s="13"/>
    </row>
    <row r="1020" spans="3:4">
      <c r="C1020" s="12"/>
      <c r="D1020" s="13"/>
    </row>
    <row r="1021" spans="3:4">
      <c r="C1021" s="12"/>
      <c r="D1021" s="13"/>
    </row>
    <row r="1022" spans="3:4">
      <c r="C1022" s="12"/>
      <c r="D1022" s="13"/>
    </row>
    <row r="1023" spans="3:4">
      <c r="C1023" s="12"/>
      <c r="D1023" s="13"/>
    </row>
    <row r="1024" spans="3:4">
      <c r="C1024" s="12"/>
      <c r="D1024" s="13"/>
    </row>
    <row r="1025" spans="3:4">
      <c r="C1025" s="12"/>
      <c r="D1025" s="13"/>
    </row>
    <row r="1026" spans="3:4">
      <c r="C1026" s="12"/>
      <c r="D1026" s="13"/>
    </row>
    <row r="1027" spans="3:4">
      <c r="C1027" s="12"/>
      <c r="D1027" s="13"/>
    </row>
    <row r="1028" spans="3:4">
      <c r="C1028" s="12"/>
      <c r="D1028" s="13"/>
    </row>
    <row r="1029" spans="3:4">
      <c r="C1029" s="12"/>
      <c r="D1029" s="13"/>
    </row>
    <row r="1030" spans="3:4">
      <c r="C1030" s="12"/>
      <c r="D1030" s="13"/>
    </row>
    <row r="1031" spans="3:4">
      <c r="C1031" s="12"/>
      <c r="D1031" s="13"/>
    </row>
    <row r="1032" spans="3:4">
      <c r="C1032" s="12"/>
      <c r="D1032" s="13"/>
    </row>
    <row r="1033" spans="3:4">
      <c r="C1033" s="12"/>
      <c r="D1033" s="13"/>
    </row>
    <row r="1034" spans="3:4">
      <c r="C1034" s="12"/>
      <c r="D1034" s="13"/>
    </row>
    <row r="1035" spans="3:4">
      <c r="C1035" s="12"/>
      <c r="D1035" s="13"/>
    </row>
    <row r="1036" spans="3:4">
      <c r="C1036" s="12"/>
      <c r="D1036" s="13"/>
    </row>
    <row r="1037" spans="3:4">
      <c r="C1037" s="12"/>
      <c r="D1037" s="13"/>
    </row>
    <row r="1038" spans="3:4">
      <c r="C1038" s="12"/>
      <c r="D1038" s="13"/>
    </row>
    <row r="1039" spans="3:4">
      <c r="C1039" s="12"/>
      <c r="D1039" s="13"/>
    </row>
    <row r="1040" spans="3:4">
      <c r="C1040" s="12"/>
      <c r="D1040" s="13"/>
    </row>
    <row r="1041" spans="3:4">
      <c r="C1041" s="12"/>
      <c r="D1041" s="13"/>
    </row>
    <row r="1042" spans="3:4">
      <c r="C1042" s="12"/>
      <c r="D1042" s="13"/>
    </row>
    <row r="1043" spans="3:4">
      <c r="C1043" s="12"/>
      <c r="D1043" s="13"/>
    </row>
    <row r="1044" spans="3:4">
      <c r="C1044" s="12"/>
      <c r="D1044" s="13"/>
    </row>
    <row r="1045" spans="3:4">
      <c r="C1045" s="12"/>
      <c r="D1045" s="13"/>
    </row>
    <row r="1046" spans="3:4">
      <c r="C1046" s="12"/>
      <c r="D1046" s="13"/>
    </row>
    <row r="1047" spans="3:4">
      <c r="C1047" s="12"/>
      <c r="D1047" s="13"/>
    </row>
    <row r="1048" spans="3:4">
      <c r="C1048" s="12"/>
      <c r="D1048" s="13"/>
    </row>
    <row r="1049" spans="3:4">
      <c r="C1049" s="12"/>
      <c r="D1049" s="13"/>
    </row>
    <row r="1050" spans="3:4">
      <c r="C1050" s="12"/>
      <c r="D1050" s="13"/>
    </row>
    <row r="1051" spans="3:4">
      <c r="C1051" s="12"/>
      <c r="D1051" s="13"/>
    </row>
    <row r="1052" spans="3:4">
      <c r="C1052" s="12"/>
      <c r="D1052" s="13"/>
    </row>
    <row r="1053" spans="3:4">
      <c r="C1053" s="12"/>
      <c r="D1053" s="13"/>
    </row>
    <row r="1054" spans="3:4">
      <c r="C1054" s="12"/>
      <c r="D1054" s="13"/>
    </row>
    <row r="1055" spans="3:4">
      <c r="C1055" s="12"/>
      <c r="D1055" s="13"/>
    </row>
    <row r="1056" spans="3:4">
      <c r="C1056" s="12"/>
      <c r="D1056" s="13"/>
    </row>
    <row r="1057" spans="3:4">
      <c r="C1057" s="12"/>
      <c r="D1057" s="13"/>
    </row>
    <row r="1058" spans="3:4">
      <c r="C1058" s="12"/>
      <c r="D1058" s="13"/>
    </row>
    <row r="1059" spans="3:4">
      <c r="C1059" s="12"/>
      <c r="D1059" s="13"/>
    </row>
    <row r="1060" spans="3:4">
      <c r="C1060" s="12"/>
      <c r="D1060" s="13"/>
    </row>
    <row r="1061" spans="3:4">
      <c r="C1061" s="12"/>
      <c r="D1061" s="13"/>
    </row>
    <row r="1062" spans="3:4">
      <c r="C1062" s="12"/>
      <c r="D1062" s="13"/>
    </row>
    <row r="1063" spans="3:4">
      <c r="C1063" s="12"/>
      <c r="D1063" s="13"/>
    </row>
    <row r="1064" spans="3:4">
      <c r="C1064" s="12"/>
      <c r="D1064" s="13"/>
    </row>
    <row r="1065" spans="3:4">
      <c r="C1065" s="12"/>
      <c r="D1065" s="13"/>
    </row>
    <row r="1066" spans="3:4">
      <c r="C1066" s="12"/>
      <c r="D1066" s="13"/>
    </row>
    <row r="1067" spans="3:4">
      <c r="C1067" s="12"/>
      <c r="D1067" s="13"/>
    </row>
    <row r="1068" spans="3:4">
      <c r="C1068" s="12"/>
      <c r="D1068" s="13"/>
    </row>
    <row r="1069" spans="3:4">
      <c r="C1069" s="12"/>
      <c r="D1069" s="13"/>
    </row>
    <row r="1070" spans="3:4">
      <c r="C1070" s="12"/>
      <c r="D1070" s="13"/>
    </row>
    <row r="1071" spans="3:4">
      <c r="C1071" s="12"/>
      <c r="D1071" s="13"/>
    </row>
    <row r="1072" spans="3:4">
      <c r="C1072" s="12"/>
      <c r="D1072" s="13"/>
    </row>
    <row r="1073" spans="3:4">
      <c r="C1073" s="12"/>
      <c r="D1073" s="13"/>
    </row>
    <row r="1074" spans="3:4">
      <c r="C1074" s="12"/>
      <c r="D1074" s="13"/>
    </row>
    <row r="1075" spans="3:4">
      <c r="C1075" s="12"/>
      <c r="D1075" s="13"/>
    </row>
    <row r="1076" spans="3:4">
      <c r="C1076" s="12"/>
      <c r="D1076" s="13"/>
    </row>
    <row r="1077" spans="3:4">
      <c r="C1077" s="12"/>
      <c r="D1077" s="13"/>
    </row>
    <row r="1078" spans="3:4">
      <c r="C1078" s="12"/>
      <c r="D1078" s="13"/>
    </row>
    <row r="1079" spans="3:4">
      <c r="C1079" s="12"/>
      <c r="D1079" s="13"/>
    </row>
    <row r="1080" spans="3:4">
      <c r="C1080" s="12"/>
      <c r="D1080" s="13"/>
    </row>
    <row r="1081" spans="3:4">
      <c r="C1081" s="12"/>
      <c r="D1081" s="13"/>
    </row>
    <row r="1082" spans="3:4">
      <c r="C1082" s="12"/>
      <c r="D1082" s="13"/>
    </row>
    <row r="1083" spans="3:4">
      <c r="C1083" s="12"/>
      <c r="D1083" s="13"/>
    </row>
    <row r="1084" spans="3:4">
      <c r="C1084" s="12"/>
      <c r="D1084" s="13"/>
    </row>
    <row r="1085" spans="3:4">
      <c r="C1085" s="12"/>
      <c r="D1085" s="13"/>
    </row>
    <row r="1086" spans="3:4">
      <c r="C1086" s="12"/>
      <c r="D1086" s="13"/>
    </row>
    <row r="1087" spans="3:4">
      <c r="C1087" s="12"/>
      <c r="D1087" s="13"/>
    </row>
    <row r="1088" spans="3:4">
      <c r="C1088" s="12"/>
      <c r="D1088" s="13"/>
    </row>
    <row r="1089" spans="3:4">
      <c r="C1089" s="12"/>
      <c r="D1089" s="13"/>
    </row>
    <row r="1090" spans="3:4">
      <c r="C1090" s="12"/>
      <c r="D1090" s="13"/>
    </row>
    <row r="1091" spans="3:4">
      <c r="C1091" s="12"/>
      <c r="D1091" s="13"/>
    </row>
    <row r="1092" spans="3:4">
      <c r="C1092" s="12"/>
      <c r="D1092" s="13"/>
    </row>
    <row r="1093" spans="3:4">
      <c r="C1093" s="12"/>
      <c r="D1093" s="13"/>
    </row>
    <row r="1094" spans="3:4">
      <c r="C1094" s="12"/>
      <c r="D1094" s="13"/>
    </row>
    <row r="1095" spans="3:4">
      <c r="C1095" s="12"/>
      <c r="D1095" s="13"/>
    </row>
    <row r="1096" spans="3:4">
      <c r="C1096" s="12"/>
      <c r="D1096" s="13"/>
    </row>
    <row r="1097" spans="3:4">
      <c r="C1097" s="12"/>
      <c r="D1097" s="13"/>
    </row>
    <row r="1098" spans="3:4">
      <c r="C1098" s="12"/>
      <c r="D1098" s="13"/>
    </row>
    <row r="1099" spans="3:4">
      <c r="C1099" s="12"/>
      <c r="D1099" s="13"/>
    </row>
    <row r="1100" spans="3:4">
      <c r="C1100" s="12"/>
      <c r="D1100" s="13"/>
    </row>
    <row r="1101" spans="3:4">
      <c r="C1101" s="12"/>
      <c r="D1101" s="13"/>
    </row>
    <row r="1102" spans="3:4">
      <c r="C1102" s="12"/>
      <c r="D1102" s="13"/>
    </row>
    <row r="1103" spans="3:4">
      <c r="C1103" s="12"/>
      <c r="D1103" s="13"/>
    </row>
    <row r="1104" spans="3:4">
      <c r="C1104" s="12"/>
      <c r="D1104" s="13"/>
    </row>
    <row r="1105" spans="3:4">
      <c r="C1105" s="12"/>
      <c r="D1105" s="13"/>
    </row>
    <row r="1106" spans="3:4">
      <c r="C1106" s="12"/>
      <c r="D1106" s="13"/>
    </row>
    <row r="1107" spans="3:4">
      <c r="C1107" s="12"/>
      <c r="D1107" s="13"/>
    </row>
    <row r="1108" spans="3:4">
      <c r="C1108" s="12"/>
      <c r="D1108" s="13"/>
    </row>
    <row r="1109" spans="3:4">
      <c r="C1109" s="12"/>
      <c r="D1109" s="13"/>
    </row>
    <row r="1110" spans="3:4">
      <c r="C1110" s="12"/>
      <c r="D1110" s="13"/>
    </row>
    <row r="1111" spans="3:4">
      <c r="C1111" s="12"/>
      <c r="D1111" s="13"/>
    </row>
    <row r="1112" spans="3:4">
      <c r="C1112" s="12"/>
      <c r="D1112" s="13"/>
    </row>
    <row r="1113" spans="3:4">
      <c r="C1113" s="12"/>
      <c r="D1113" s="13"/>
    </row>
    <row r="1114" spans="3:4">
      <c r="C1114" s="12"/>
      <c r="D1114" s="13"/>
    </row>
    <row r="1115" spans="3:4">
      <c r="C1115" s="12"/>
      <c r="D1115" s="13"/>
    </row>
    <row r="1116" spans="3:4">
      <c r="C1116" s="12"/>
      <c r="D1116" s="13"/>
    </row>
    <row r="1117" spans="3:4">
      <c r="C1117" s="12"/>
      <c r="D1117" s="13"/>
    </row>
    <row r="1118" spans="3:4">
      <c r="C1118" s="12"/>
      <c r="D1118" s="13"/>
    </row>
    <row r="1119" spans="3:4">
      <c r="C1119" s="12"/>
      <c r="D1119" s="13"/>
    </row>
    <row r="1120" spans="3:4">
      <c r="C1120" s="12"/>
      <c r="D1120" s="13"/>
    </row>
    <row r="1121" spans="3:4">
      <c r="C1121" s="12"/>
      <c r="D1121" s="13"/>
    </row>
    <row r="1122" spans="3:4">
      <c r="C1122" s="12"/>
      <c r="D1122" s="13"/>
    </row>
    <row r="1123" spans="3:4">
      <c r="C1123" s="12"/>
      <c r="D1123" s="13"/>
    </row>
    <row r="1124" spans="3:4">
      <c r="C1124" s="12"/>
      <c r="D1124" s="13"/>
    </row>
    <row r="1125" spans="3:4">
      <c r="C1125" s="12"/>
      <c r="D1125" s="13"/>
    </row>
    <row r="1126" spans="3:4">
      <c r="C1126" s="12"/>
      <c r="D1126" s="13"/>
    </row>
    <row r="1127" spans="3:4">
      <c r="C1127" s="12"/>
      <c r="D1127" s="13"/>
    </row>
    <row r="1128" spans="3:4">
      <c r="C1128" s="12"/>
      <c r="D1128" s="13"/>
    </row>
    <row r="1129" spans="3:4">
      <c r="C1129" s="12"/>
      <c r="D1129" s="13"/>
    </row>
    <row r="1130" spans="3:4">
      <c r="C1130" s="12"/>
      <c r="D1130" s="13"/>
    </row>
    <row r="1131" spans="3:4">
      <c r="C1131" s="12"/>
      <c r="D1131" s="13"/>
    </row>
    <row r="1132" spans="3:4">
      <c r="C1132" s="12"/>
      <c r="D1132" s="13"/>
    </row>
    <row r="1133" spans="3:4">
      <c r="C1133" s="12"/>
      <c r="D1133" s="13"/>
    </row>
    <row r="1134" spans="3:4">
      <c r="C1134" s="12"/>
      <c r="D1134" s="13"/>
    </row>
    <row r="1135" spans="3:4">
      <c r="C1135" s="12"/>
      <c r="D1135" s="13"/>
    </row>
    <row r="1136" spans="3:4">
      <c r="C1136" s="12"/>
      <c r="D1136" s="13"/>
    </row>
    <row r="1137" spans="3:4">
      <c r="C1137" s="12"/>
      <c r="D1137" s="13"/>
    </row>
    <row r="1138" spans="3:4">
      <c r="C1138" s="12"/>
      <c r="D1138" s="13"/>
    </row>
    <row r="1139" spans="3:4">
      <c r="C1139" s="12"/>
      <c r="D1139" s="13"/>
    </row>
    <row r="1140" spans="3:4">
      <c r="C1140" s="12"/>
      <c r="D1140" s="13"/>
    </row>
    <row r="1141" spans="3:4">
      <c r="C1141" s="12"/>
      <c r="D1141" s="13"/>
    </row>
    <row r="1142" spans="3:4">
      <c r="C1142" s="12"/>
      <c r="D1142" s="13"/>
    </row>
    <row r="1143" spans="3:4">
      <c r="C1143" s="12"/>
      <c r="D1143" s="13"/>
    </row>
    <row r="1144" spans="3:4">
      <c r="C1144" s="12"/>
      <c r="D1144" s="13"/>
    </row>
    <row r="1145" spans="3:4">
      <c r="C1145" s="12"/>
      <c r="D1145" s="13"/>
    </row>
    <row r="1146" spans="3:4">
      <c r="C1146" s="12"/>
      <c r="D1146" s="13"/>
    </row>
    <row r="1147" spans="3:4">
      <c r="C1147" s="12"/>
      <c r="D1147" s="13"/>
    </row>
    <row r="1148" spans="3:4">
      <c r="C1148" s="12"/>
      <c r="D1148" s="13"/>
    </row>
    <row r="1149" spans="3:4">
      <c r="C1149" s="12"/>
      <c r="D1149" s="13"/>
    </row>
    <row r="1150" spans="3:4">
      <c r="C1150" s="12"/>
      <c r="D1150" s="13"/>
    </row>
    <row r="1151" spans="3:4">
      <c r="C1151" s="12"/>
      <c r="D1151" s="13"/>
    </row>
    <row r="1152" spans="3:4">
      <c r="C1152" s="12"/>
      <c r="D1152" s="13"/>
    </row>
    <row r="1153" spans="3:4">
      <c r="C1153" s="12"/>
      <c r="D1153" s="13"/>
    </row>
    <row r="1154" spans="3:4">
      <c r="C1154" s="12"/>
      <c r="D1154" s="13"/>
    </row>
    <row r="1155" spans="3:4">
      <c r="C1155" s="12"/>
      <c r="D1155" s="13"/>
    </row>
    <row r="1156" spans="3:4">
      <c r="C1156" s="12"/>
      <c r="D1156" s="13"/>
    </row>
    <row r="1157" spans="3:4">
      <c r="C1157" s="12"/>
      <c r="D1157" s="13"/>
    </row>
    <row r="1158" spans="3:4">
      <c r="C1158" s="12"/>
      <c r="D1158" s="13"/>
    </row>
    <row r="1159" spans="3:4">
      <c r="C1159" s="12"/>
      <c r="D1159" s="13"/>
    </row>
    <row r="1160" spans="3:4">
      <c r="C1160" s="12"/>
      <c r="D1160" s="13"/>
    </row>
    <row r="1161" spans="3:4">
      <c r="C1161" s="12"/>
      <c r="D1161" s="13"/>
    </row>
    <row r="1162" spans="3:4">
      <c r="C1162" s="12"/>
      <c r="D1162" s="13"/>
    </row>
    <row r="1163" spans="3:4">
      <c r="C1163" s="12"/>
      <c r="D1163" s="13"/>
    </row>
    <row r="1164" spans="3:4">
      <c r="C1164" s="12"/>
      <c r="D1164" s="13"/>
    </row>
    <row r="1165" spans="3:4">
      <c r="C1165" s="12"/>
      <c r="D1165" s="13"/>
    </row>
    <row r="1166" spans="3:4">
      <c r="C1166" s="12"/>
      <c r="D1166" s="13"/>
    </row>
    <row r="1167" spans="3:4">
      <c r="C1167" s="12"/>
      <c r="D1167" s="13"/>
    </row>
    <row r="1168" spans="3:4">
      <c r="C1168" s="12"/>
      <c r="D1168" s="13"/>
    </row>
    <row r="1169" spans="3:4">
      <c r="C1169" s="12"/>
      <c r="D1169" s="13"/>
    </row>
    <row r="1170" spans="3:4">
      <c r="C1170" s="12"/>
      <c r="D1170" s="13"/>
    </row>
    <row r="1171" spans="3:4">
      <c r="C1171" s="12"/>
      <c r="D1171" s="13"/>
    </row>
    <row r="1172" spans="3:4">
      <c r="C1172" s="12"/>
      <c r="D1172" s="13"/>
    </row>
    <row r="1173" spans="3:4">
      <c r="C1173" s="12"/>
      <c r="D1173" s="13"/>
    </row>
    <row r="1174" spans="3:4">
      <c r="C1174" s="12"/>
      <c r="D1174" s="13"/>
    </row>
    <row r="1175" spans="3:4">
      <c r="C1175" s="12"/>
      <c r="D1175" s="13"/>
    </row>
    <row r="1176" spans="3:4">
      <c r="C1176" s="12"/>
      <c r="D1176" s="13"/>
    </row>
    <row r="1177" spans="3:4">
      <c r="C1177" s="12"/>
      <c r="D1177" s="13"/>
    </row>
    <row r="1178" spans="3:4">
      <c r="C1178" s="12"/>
      <c r="D1178" s="13"/>
    </row>
    <row r="1179" spans="3:4">
      <c r="C1179" s="12"/>
      <c r="D1179" s="13"/>
    </row>
    <row r="1180" spans="3:4">
      <c r="C1180" s="12"/>
      <c r="D1180" s="13"/>
    </row>
    <row r="1181" spans="3:4">
      <c r="C1181" s="12"/>
      <c r="D1181" s="13"/>
    </row>
    <row r="1182" spans="3:4">
      <c r="C1182" s="12"/>
      <c r="D1182" s="13"/>
    </row>
    <row r="1183" spans="3:4">
      <c r="C1183" s="12"/>
      <c r="D1183" s="13"/>
    </row>
    <row r="1184" spans="3:4">
      <c r="C1184" s="12"/>
      <c r="D1184" s="13"/>
    </row>
    <row r="1185" spans="3:4">
      <c r="C1185" s="12"/>
      <c r="D1185" s="13"/>
    </row>
    <row r="1186" spans="3:4">
      <c r="C1186" s="12"/>
      <c r="D1186" s="13"/>
    </row>
    <row r="1187" spans="3:4">
      <c r="C1187" s="12"/>
      <c r="D1187" s="13"/>
    </row>
    <row r="1188" spans="3:4">
      <c r="C1188" s="12"/>
      <c r="D1188" s="13"/>
    </row>
    <row r="1189" spans="3:4">
      <c r="C1189" s="12"/>
      <c r="D1189" s="13"/>
    </row>
    <row r="1190" spans="3:4">
      <c r="C1190" s="12"/>
      <c r="D1190" s="13"/>
    </row>
    <row r="1191" spans="3:4">
      <c r="C1191" s="12"/>
      <c r="D1191" s="13"/>
    </row>
    <row r="1192" spans="3:4">
      <c r="C1192" s="12"/>
      <c r="D1192" s="13"/>
    </row>
    <row r="1193" spans="3:4">
      <c r="C1193" s="12"/>
      <c r="D1193" s="13"/>
    </row>
    <row r="1194" spans="3:4">
      <c r="C1194" s="12"/>
      <c r="D1194" s="13"/>
    </row>
    <row r="1195" spans="3:4">
      <c r="C1195" s="12"/>
      <c r="D1195" s="13"/>
    </row>
    <row r="1196" spans="3:4">
      <c r="C1196" s="12"/>
      <c r="D1196" s="13"/>
    </row>
    <row r="1197" spans="3:4">
      <c r="C1197" s="12"/>
      <c r="D1197" s="13"/>
    </row>
    <row r="1198" spans="3:4">
      <c r="C1198" s="12"/>
      <c r="D1198" s="13"/>
    </row>
    <row r="1199" spans="3:4">
      <c r="C1199" s="12"/>
      <c r="D1199" s="13"/>
    </row>
    <row r="1200" spans="3:4">
      <c r="C1200" s="12"/>
      <c r="D1200" s="13"/>
    </row>
    <row r="1201" spans="3:4">
      <c r="C1201" s="12"/>
      <c r="D1201" s="13"/>
    </row>
    <row r="1202" spans="3:4">
      <c r="C1202" s="12"/>
      <c r="D1202" s="13"/>
    </row>
    <row r="1203" spans="3:4">
      <c r="C1203" s="12"/>
      <c r="D1203" s="13"/>
    </row>
    <row r="1204" spans="3:4">
      <c r="C1204" s="12"/>
      <c r="D1204" s="13"/>
    </row>
    <row r="1205" spans="3:4">
      <c r="C1205" s="12"/>
      <c r="D1205" s="13"/>
    </row>
    <row r="1206" spans="3:4">
      <c r="C1206" s="12"/>
      <c r="D1206" s="13"/>
    </row>
    <row r="1207" spans="3:4">
      <c r="C1207" s="12"/>
      <c r="D1207" s="13"/>
    </row>
    <row r="1208" spans="3:4">
      <c r="C1208" s="12"/>
      <c r="D1208" s="13"/>
    </row>
    <row r="1209" spans="3:4">
      <c r="C1209" s="12"/>
      <c r="D1209" s="13"/>
    </row>
    <row r="1210" spans="3:4">
      <c r="C1210" s="12"/>
      <c r="D1210" s="13"/>
    </row>
    <row r="1211" spans="3:4">
      <c r="C1211" s="12"/>
      <c r="D1211" s="13"/>
    </row>
    <row r="1212" spans="3:4">
      <c r="C1212" s="12"/>
      <c r="D1212" s="13"/>
    </row>
    <row r="1213" spans="3:4">
      <c r="C1213" s="12"/>
      <c r="D1213" s="13"/>
    </row>
    <row r="1214" spans="3:4">
      <c r="C1214" s="12"/>
      <c r="D1214" s="13"/>
    </row>
    <row r="1215" spans="3:4">
      <c r="C1215" s="12"/>
      <c r="D1215" s="13"/>
    </row>
    <row r="1216" spans="3:4">
      <c r="C1216" s="12"/>
      <c r="D1216" s="13"/>
    </row>
    <row r="1217" spans="3:4">
      <c r="C1217" s="12"/>
      <c r="D1217" s="13"/>
    </row>
    <row r="1218" spans="3:4">
      <c r="C1218" s="12"/>
      <c r="D1218" s="13"/>
    </row>
    <row r="1219" spans="3:4">
      <c r="C1219" s="12"/>
      <c r="D1219" s="13"/>
    </row>
    <row r="1220" spans="3:4">
      <c r="C1220" s="12"/>
      <c r="D1220" s="13"/>
    </row>
    <row r="1221" spans="3:4">
      <c r="C1221" s="12"/>
      <c r="D1221" s="13"/>
    </row>
    <row r="1222" spans="3:4">
      <c r="C1222" s="12"/>
      <c r="D1222" s="13"/>
    </row>
    <row r="1223" spans="3:4">
      <c r="C1223" s="12"/>
      <c r="D1223" s="13"/>
    </row>
    <row r="1224" spans="3:4">
      <c r="C1224" s="12"/>
      <c r="D1224" s="13"/>
    </row>
    <row r="1225" spans="3:4">
      <c r="C1225" s="12"/>
      <c r="D1225" s="13"/>
    </row>
    <row r="1226" spans="3:4">
      <c r="C1226" s="12"/>
      <c r="D1226" s="13"/>
    </row>
    <row r="1227" spans="3:4">
      <c r="C1227" s="12"/>
      <c r="D1227" s="13"/>
    </row>
    <row r="1228" spans="3:4">
      <c r="C1228" s="12"/>
      <c r="D1228" s="13"/>
    </row>
    <row r="1229" spans="3:4">
      <c r="C1229" s="12"/>
      <c r="D1229" s="13"/>
    </row>
    <row r="1230" spans="3:4">
      <c r="C1230" s="12"/>
      <c r="D1230" s="13"/>
    </row>
    <row r="1231" spans="3:4">
      <c r="C1231" s="12"/>
      <c r="D1231" s="13"/>
    </row>
    <row r="1232" spans="3:4">
      <c r="C1232" s="12"/>
      <c r="D1232" s="13"/>
    </row>
    <row r="1233" spans="3:4">
      <c r="C1233" s="12"/>
      <c r="D1233" s="13"/>
    </row>
    <row r="1234" spans="3:4">
      <c r="C1234" s="12"/>
      <c r="D1234" s="13"/>
    </row>
    <row r="1235" spans="3:4">
      <c r="C1235" s="12"/>
      <c r="D1235" s="13"/>
    </row>
    <row r="1236" spans="3:4">
      <c r="C1236" s="12"/>
      <c r="D1236" s="13"/>
    </row>
    <row r="1237" spans="3:4">
      <c r="C1237" s="12"/>
      <c r="D1237" s="13"/>
    </row>
    <row r="1238" spans="3:4">
      <c r="C1238" s="12"/>
      <c r="D1238" s="13"/>
    </row>
    <row r="1239" spans="3:4">
      <c r="C1239" s="12"/>
      <c r="D1239" s="13"/>
    </row>
    <row r="1240" spans="3:4">
      <c r="C1240" s="12"/>
      <c r="D1240" s="13"/>
    </row>
    <row r="1241" spans="3:4">
      <c r="C1241" s="12"/>
      <c r="D1241" s="13"/>
    </row>
    <row r="1242" spans="3:4">
      <c r="C1242" s="12"/>
      <c r="D1242" s="13"/>
    </row>
    <row r="1243" spans="3:4">
      <c r="C1243" s="12"/>
      <c r="D1243" s="13"/>
    </row>
    <row r="1244" spans="3:4">
      <c r="C1244" s="12"/>
      <c r="D1244" s="13"/>
    </row>
    <row r="1245" spans="3:4">
      <c r="C1245" s="12"/>
      <c r="D1245" s="13"/>
    </row>
    <row r="1246" spans="3:4">
      <c r="C1246" s="12"/>
      <c r="D1246" s="13"/>
    </row>
    <row r="1247" spans="3:4">
      <c r="C1247" s="12"/>
      <c r="D1247" s="13"/>
    </row>
    <row r="1248" spans="3:4">
      <c r="C1248" s="12"/>
      <c r="D1248" s="13"/>
    </row>
    <row r="1249" spans="3:4">
      <c r="C1249" s="12"/>
      <c r="D1249" s="13"/>
    </row>
    <row r="1250" spans="3:4">
      <c r="C1250" s="12"/>
      <c r="D1250" s="13"/>
    </row>
    <row r="1251" spans="3:4">
      <c r="C1251" s="12"/>
      <c r="D1251" s="13"/>
    </row>
    <row r="1252" spans="3:4">
      <c r="C1252" s="12"/>
      <c r="D1252" s="13"/>
    </row>
    <row r="1253" spans="3:4">
      <c r="C1253" s="12"/>
      <c r="D1253" s="13"/>
    </row>
    <row r="1254" spans="3:4">
      <c r="C1254" s="12"/>
      <c r="D1254" s="13"/>
    </row>
    <row r="1255" spans="3:4">
      <c r="C1255" s="12"/>
      <c r="D1255" s="13"/>
    </row>
    <row r="1256" spans="3:4">
      <c r="C1256" s="12"/>
      <c r="D1256" s="13"/>
    </row>
    <row r="1257" spans="3:4">
      <c r="C1257" s="12"/>
      <c r="D1257" s="13"/>
    </row>
    <row r="1258" spans="3:4">
      <c r="C1258" s="12"/>
      <c r="D1258" s="13"/>
    </row>
    <row r="1259" spans="3:4">
      <c r="C1259" s="12"/>
      <c r="D1259" s="13"/>
    </row>
    <row r="1260" spans="3:4">
      <c r="C1260" s="12"/>
      <c r="D1260" s="13"/>
    </row>
    <row r="1261" spans="3:4">
      <c r="C1261" s="12"/>
      <c r="D1261" s="13"/>
    </row>
    <row r="1262" spans="3:4">
      <c r="C1262" s="12"/>
      <c r="D1262" s="13"/>
    </row>
    <row r="1263" spans="3:4">
      <c r="C1263" s="12"/>
      <c r="D1263" s="13"/>
    </row>
    <row r="1264" spans="3:4">
      <c r="C1264" s="12"/>
      <c r="D1264" s="13"/>
    </row>
    <row r="1265" spans="3:4">
      <c r="C1265" s="12"/>
      <c r="D1265" s="13"/>
    </row>
    <row r="1266" spans="3:4">
      <c r="C1266" s="12"/>
      <c r="D1266" s="13"/>
    </row>
    <row r="1267" spans="3:4">
      <c r="C1267" s="12"/>
      <c r="D1267" s="13"/>
    </row>
    <row r="1268" spans="3:4">
      <c r="C1268" s="12"/>
      <c r="D1268" s="13"/>
    </row>
    <row r="1269" spans="3:4">
      <c r="C1269" s="12"/>
      <c r="D1269" s="13"/>
    </row>
    <row r="1270" spans="3:4">
      <c r="C1270" s="12"/>
      <c r="D1270" s="13"/>
    </row>
    <row r="1271" spans="3:4">
      <c r="C1271" s="12"/>
      <c r="D1271" s="13"/>
    </row>
    <row r="1272" spans="3:4">
      <c r="C1272" s="12"/>
      <c r="D1272" s="13"/>
    </row>
    <row r="1273" spans="3:4">
      <c r="C1273" s="12"/>
      <c r="D1273" s="13"/>
    </row>
    <row r="1274" spans="3:4">
      <c r="C1274" s="12"/>
      <c r="D1274" s="13"/>
    </row>
    <row r="1275" spans="3:4">
      <c r="C1275" s="12"/>
      <c r="D1275" s="13"/>
    </row>
    <row r="1276" spans="3:4">
      <c r="C1276" s="12"/>
      <c r="D1276" s="13"/>
    </row>
    <row r="1277" spans="3:4">
      <c r="C1277" s="12"/>
      <c r="D1277" s="13"/>
    </row>
    <row r="1278" spans="3:4">
      <c r="C1278" s="12"/>
      <c r="D1278" s="13"/>
    </row>
    <row r="1279" spans="3:4">
      <c r="C1279" s="12"/>
      <c r="D1279" s="13"/>
    </row>
    <row r="1280" spans="3:4">
      <c r="C1280" s="12"/>
      <c r="D1280" s="13"/>
    </row>
    <row r="1281" spans="3:4">
      <c r="C1281" s="12"/>
      <c r="D1281" s="13"/>
    </row>
    <row r="1282" spans="3:4">
      <c r="C1282" s="12"/>
      <c r="D1282" s="13"/>
    </row>
    <row r="1283" spans="3:4">
      <c r="C1283" s="12"/>
      <c r="D1283" s="13"/>
    </row>
    <row r="1284" spans="3:4">
      <c r="C1284" s="12"/>
      <c r="D1284" s="13"/>
    </row>
    <row r="1285" spans="3:4">
      <c r="C1285" s="12"/>
      <c r="D1285" s="13"/>
    </row>
    <row r="1286" spans="3:4">
      <c r="C1286" s="12"/>
      <c r="D1286" s="13"/>
    </row>
    <row r="1287" spans="3:4">
      <c r="C1287" s="12"/>
      <c r="D1287" s="13"/>
    </row>
    <row r="1288" spans="3:4">
      <c r="C1288" s="12"/>
      <c r="D1288" s="13"/>
    </row>
    <row r="1289" spans="3:4">
      <c r="C1289" s="12"/>
      <c r="D1289" s="13"/>
    </row>
    <row r="1290" spans="3:4">
      <c r="C1290" s="12"/>
      <c r="D1290" s="13"/>
    </row>
    <row r="1291" spans="3:4">
      <c r="C1291" s="12"/>
      <c r="D1291" s="13"/>
    </row>
    <row r="1292" spans="3:4">
      <c r="C1292" s="12"/>
      <c r="D1292" s="13"/>
    </row>
    <row r="1293" spans="3:4">
      <c r="C1293" s="12"/>
      <c r="D1293" s="13"/>
    </row>
    <row r="1294" spans="3:4">
      <c r="C1294" s="12"/>
      <c r="D1294" s="13"/>
    </row>
    <row r="1295" spans="3:4">
      <c r="C1295" s="12"/>
      <c r="D1295" s="13"/>
    </row>
    <row r="1296" spans="3:4">
      <c r="C1296" s="12"/>
      <c r="D1296" s="13"/>
    </row>
    <row r="1297" spans="3:4">
      <c r="C1297" s="12"/>
      <c r="D1297" s="13"/>
    </row>
    <row r="1298" spans="3:4">
      <c r="C1298" s="12"/>
      <c r="D1298" s="13"/>
    </row>
    <row r="1299" spans="3:4">
      <c r="C1299" s="12"/>
      <c r="D1299" s="13"/>
    </row>
    <row r="1300" spans="3:4">
      <c r="C1300" s="12"/>
      <c r="D1300" s="13"/>
    </row>
    <row r="1301" spans="3:4">
      <c r="C1301" s="12"/>
      <c r="D1301" s="13"/>
    </row>
    <row r="1302" spans="3:4">
      <c r="C1302" s="12"/>
      <c r="D1302" s="13"/>
    </row>
    <row r="1303" spans="3:4">
      <c r="C1303" s="12"/>
      <c r="D1303" s="13"/>
    </row>
    <row r="1304" spans="3:4">
      <c r="C1304" s="12"/>
      <c r="D1304" s="13"/>
    </row>
    <row r="1305" spans="3:4">
      <c r="C1305" s="12"/>
      <c r="D1305" s="13"/>
    </row>
    <row r="1306" spans="3:4">
      <c r="C1306" s="12"/>
      <c r="D1306" s="13"/>
    </row>
    <row r="1307" spans="3:4">
      <c r="C1307" s="12"/>
      <c r="D1307" s="13"/>
    </row>
    <row r="1308" spans="3:4">
      <c r="C1308" s="12"/>
      <c r="D1308" s="13"/>
    </row>
    <row r="1309" spans="3:4">
      <c r="C1309" s="12"/>
      <c r="D1309" s="13"/>
    </row>
    <row r="1310" spans="3:4">
      <c r="C1310" s="12"/>
      <c r="D1310" s="13"/>
    </row>
    <row r="1311" spans="3:4">
      <c r="C1311" s="12"/>
      <c r="D1311" s="13"/>
    </row>
    <row r="1312" spans="3:4">
      <c r="C1312" s="12"/>
      <c r="D1312" s="13"/>
    </row>
    <row r="1313" spans="3:4">
      <c r="C1313" s="12"/>
      <c r="D1313" s="13"/>
    </row>
    <row r="1314" spans="3:4">
      <c r="C1314" s="12"/>
      <c r="D1314" s="13"/>
    </row>
    <row r="1315" spans="3:4">
      <c r="C1315" s="12"/>
      <c r="D1315" s="13"/>
    </row>
    <row r="1316" spans="3:4">
      <c r="C1316" s="12"/>
      <c r="D1316" s="13"/>
    </row>
    <row r="1317" spans="3:4">
      <c r="C1317" s="12"/>
      <c r="D1317" s="13"/>
    </row>
    <row r="1318" spans="3:4">
      <c r="C1318" s="12"/>
      <c r="D1318" s="13"/>
    </row>
    <row r="1319" spans="3:4">
      <c r="C1319" s="12"/>
      <c r="D1319" s="13"/>
    </row>
    <row r="1320" spans="3:4">
      <c r="C1320" s="12"/>
      <c r="D1320" s="13"/>
    </row>
    <row r="1321" spans="3:4">
      <c r="C1321" s="12"/>
      <c r="D1321" s="13"/>
    </row>
    <row r="1322" spans="3:4">
      <c r="C1322" s="12"/>
      <c r="D1322" s="13"/>
    </row>
    <row r="1323" spans="3:4">
      <c r="C1323" s="12"/>
      <c r="D1323" s="13"/>
    </row>
    <row r="1324" spans="3:4">
      <c r="C1324" s="12"/>
      <c r="D1324" s="13"/>
    </row>
    <row r="1325" spans="3:4">
      <c r="C1325" s="12"/>
      <c r="D1325" s="13"/>
    </row>
    <row r="1326" spans="3:4">
      <c r="C1326" s="12"/>
      <c r="D1326" s="13"/>
    </row>
    <row r="1327" spans="3:4">
      <c r="C1327" s="12"/>
      <c r="D1327" s="13"/>
    </row>
    <row r="1328" spans="3:4">
      <c r="C1328" s="12"/>
      <c r="D1328" s="13"/>
    </row>
    <row r="1329" spans="3:4">
      <c r="C1329" s="12"/>
      <c r="D1329" s="13"/>
    </row>
  </sheetData>
  <conditionalFormatting sqref="C11:C1015">
    <cfRule type="expression" dxfId="231" priority="6">
      <formula>$C11&gt;#REF!</formula>
    </cfRule>
  </conditionalFormatting>
  <conditionalFormatting sqref="D11:D1015">
    <cfRule type="expression" dxfId="230" priority="5">
      <formula>$D11&gt;#REF!</formula>
    </cfRule>
  </conditionalFormatting>
  <conditionalFormatting sqref="C1016:C1146">
    <cfRule type="expression" dxfId="229" priority="4">
      <formula>$C1016&gt;#REF!</formula>
    </cfRule>
  </conditionalFormatting>
  <conditionalFormatting sqref="D1016:D1146">
    <cfRule type="expression" dxfId="228" priority="3">
      <formula>$D1016&gt;#REF!</formula>
    </cfRule>
  </conditionalFormatting>
  <conditionalFormatting sqref="C1147:C1329">
    <cfRule type="expression" dxfId="227" priority="2">
      <formula>$C1147&gt;#REF!</formula>
    </cfRule>
  </conditionalFormatting>
  <conditionalFormatting sqref="D1147:D1329">
    <cfRule type="expression" dxfId="226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88"/>
  <sheetViews>
    <sheetView zoomScaleNormal="100" zoomScalePageLayoutView="110" workbookViewId="0">
      <pane ySplit="10" topLeftCell="A1570" activePane="bottomLeft" state="frozen"/>
      <selection activeCell="B11" sqref="B11"/>
      <selection pane="bottomLeft" activeCell="B1588" sqref="B1588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43437.357025462959</v>
      </c>
      <c r="C11" s="12">
        <v>85</v>
      </c>
      <c r="D11" s="13">
        <v>38.159999999999997</v>
      </c>
    </row>
    <row r="12" spans="2:6" s="56" customFormat="1">
      <c r="B12" s="60">
        <v>43437.359861111108</v>
      </c>
      <c r="C12" s="12">
        <v>68</v>
      </c>
      <c r="D12" s="13">
        <v>38.159999999999997</v>
      </c>
    </row>
    <row r="13" spans="2:6" s="56" customFormat="1">
      <c r="B13" s="60">
        <v>43437.366087962961</v>
      </c>
      <c r="C13" s="12">
        <v>77</v>
      </c>
      <c r="D13" s="13">
        <v>38.020000000000003</v>
      </c>
    </row>
    <row r="14" spans="2:6" s="56" customFormat="1">
      <c r="B14" s="60">
        <v>43437.381481481483</v>
      </c>
      <c r="C14" s="12">
        <v>72</v>
      </c>
      <c r="D14" s="13">
        <v>38.1</v>
      </c>
    </row>
    <row r="15" spans="2:6" s="56" customFormat="1">
      <c r="B15" s="60">
        <v>43437.381562499999</v>
      </c>
      <c r="C15" s="12">
        <v>48</v>
      </c>
      <c r="D15" s="13">
        <v>38.1</v>
      </c>
    </row>
    <row r="16" spans="2:6" s="56" customFormat="1">
      <c r="B16" s="60">
        <v>43437.388078703705</v>
      </c>
      <c r="C16" s="12">
        <v>22</v>
      </c>
      <c r="D16" s="13">
        <v>38.04</v>
      </c>
    </row>
    <row r="17" spans="2:4" s="56" customFormat="1">
      <c r="B17" s="60">
        <v>43437.388078703705</v>
      </c>
      <c r="C17" s="12">
        <v>33</v>
      </c>
      <c r="D17" s="13">
        <v>38.04</v>
      </c>
    </row>
    <row r="18" spans="2:4" s="56" customFormat="1">
      <c r="B18" s="60">
        <v>43437.388078703705</v>
      </c>
      <c r="C18" s="12">
        <v>75</v>
      </c>
      <c r="D18" s="13">
        <v>38.04</v>
      </c>
    </row>
    <row r="19" spans="2:4" s="56" customFormat="1">
      <c r="B19" s="60">
        <v>43437.405763888892</v>
      </c>
      <c r="C19" s="12">
        <v>19</v>
      </c>
      <c r="D19" s="13">
        <v>38.14</v>
      </c>
    </row>
    <row r="20" spans="2:4" s="56" customFormat="1">
      <c r="B20" s="60">
        <v>43437.405763888892</v>
      </c>
      <c r="C20" s="12">
        <v>1</v>
      </c>
      <c r="D20" s="13">
        <v>38.14</v>
      </c>
    </row>
    <row r="21" spans="2:4" s="56" customFormat="1">
      <c r="B21" s="60">
        <v>43437.405763888892</v>
      </c>
      <c r="C21" s="12">
        <v>85</v>
      </c>
      <c r="D21" s="13">
        <v>38.14</v>
      </c>
    </row>
    <row r="22" spans="2:4" s="56" customFormat="1">
      <c r="B22" s="60">
        <v>43437.405763888892</v>
      </c>
      <c r="C22" s="12">
        <v>45</v>
      </c>
      <c r="D22" s="13">
        <v>38.14</v>
      </c>
    </row>
    <row r="23" spans="2:4" s="56" customFormat="1">
      <c r="B23" s="60">
        <v>43437.413437499999</v>
      </c>
      <c r="C23" s="12">
        <v>160</v>
      </c>
      <c r="D23" s="13">
        <v>38.11</v>
      </c>
    </row>
    <row r="24" spans="2:4" s="56" customFormat="1">
      <c r="B24" s="60">
        <v>43437.336747685185</v>
      </c>
      <c r="C24" s="12">
        <v>180</v>
      </c>
      <c r="D24" s="13">
        <v>38.130000000000003</v>
      </c>
    </row>
    <row r="25" spans="2:4" s="56" customFormat="1">
      <c r="B25" s="60">
        <v>43437.42763888889</v>
      </c>
      <c r="C25" s="12">
        <v>180</v>
      </c>
      <c r="D25" s="13">
        <v>38.07</v>
      </c>
    </row>
    <row r="26" spans="2:4" s="56" customFormat="1">
      <c r="B26" s="60">
        <v>43437.439641203702</v>
      </c>
      <c r="C26" s="12">
        <v>150</v>
      </c>
      <c r="D26" s="13">
        <v>38.119999999999997</v>
      </c>
    </row>
    <row r="27" spans="2:4" s="56" customFormat="1">
      <c r="B27" s="60">
        <v>43437.454108796293</v>
      </c>
      <c r="C27" s="12">
        <v>95</v>
      </c>
      <c r="D27" s="13">
        <v>38.11</v>
      </c>
    </row>
    <row r="28" spans="2:4" s="56" customFormat="1">
      <c r="B28" s="60">
        <v>43437.338206018518</v>
      </c>
      <c r="C28" s="12">
        <v>42</v>
      </c>
      <c r="D28" s="13">
        <v>38.090000000000003</v>
      </c>
    </row>
    <row r="29" spans="2:4" s="56" customFormat="1">
      <c r="B29" s="60">
        <v>43437.454270833332</v>
      </c>
      <c r="C29" s="12">
        <v>75</v>
      </c>
      <c r="D29" s="13">
        <v>38.11</v>
      </c>
    </row>
    <row r="30" spans="2:4" s="56" customFormat="1">
      <c r="B30" s="60">
        <v>43437.465428240743</v>
      </c>
      <c r="C30" s="12">
        <v>140</v>
      </c>
      <c r="D30" s="13">
        <v>38.1</v>
      </c>
    </row>
    <row r="31" spans="2:4" s="56" customFormat="1">
      <c r="B31" s="60">
        <v>43437.47384259259</v>
      </c>
      <c r="C31" s="12">
        <v>110</v>
      </c>
      <c r="D31" s="13">
        <v>38.07</v>
      </c>
    </row>
    <row r="32" spans="2:4" s="56" customFormat="1">
      <c r="B32" s="60">
        <v>43437.47824074074</v>
      </c>
      <c r="C32" s="12">
        <v>39</v>
      </c>
      <c r="D32" s="13">
        <v>38.090000000000003</v>
      </c>
    </row>
    <row r="33" spans="2:4" s="56" customFormat="1">
      <c r="B33" s="60">
        <v>43437.480312500003</v>
      </c>
      <c r="C33" s="12">
        <v>1</v>
      </c>
      <c r="D33" s="13">
        <v>38.049999999999997</v>
      </c>
    </row>
    <row r="34" spans="2:4" s="56" customFormat="1">
      <c r="B34" s="60">
        <v>43437.481354166666</v>
      </c>
      <c r="C34" s="12">
        <v>47</v>
      </c>
      <c r="D34" s="13">
        <v>38.06</v>
      </c>
    </row>
    <row r="35" spans="2:4" s="56" customFormat="1">
      <c r="B35" s="60">
        <v>43437.484386574077</v>
      </c>
      <c r="C35" s="12">
        <v>199</v>
      </c>
      <c r="D35" s="13">
        <v>38.049999999999997</v>
      </c>
    </row>
    <row r="36" spans="2:4" s="56" customFormat="1">
      <c r="B36" s="60">
        <v>43437.487384259257</v>
      </c>
      <c r="C36" s="12">
        <v>55</v>
      </c>
      <c r="D36" s="13">
        <v>38.07</v>
      </c>
    </row>
    <row r="37" spans="2:4" s="56" customFormat="1">
      <c r="B37" s="60">
        <v>43437.4921875</v>
      </c>
      <c r="C37" s="12">
        <v>120</v>
      </c>
      <c r="D37" s="13">
        <v>38.07</v>
      </c>
    </row>
    <row r="38" spans="2:4" s="56" customFormat="1">
      <c r="B38" s="60">
        <v>43437.495335648149</v>
      </c>
      <c r="C38" s="12">
        <v>47</v>
      </c>
      <c r="D38" s="13">
        <v>38.03</v>
      </c>
    </row>
    <row r="39" spans="2:4" s="56" customFormat="1">
      <c r="B39" s="60">
        <v>43437.500138888892</v>
      </c>
      <c r="C39" s="12">
        <v>57</v>
      </c>
      <c r="D39" s="13">
        <v>38.04</v>
      </c>
    </row>
    <row r="40" spans="2:4" s="56" customFormat="1">
      <c r="B40" s="60">
        <v>43437.505289351851</v>
      </c>
      <c r="C40" s="12">
        <v>67</v>
      </c>
      <c r="D40" s="13">
        <v>38</v>
      </c>
    </row>
    <row r="41" spans="2:4" s="56" customFormat="1">
      <c r="B41" s="60">
        <v>43437.512430555558</v>
      </c>
      <c r="C41" s="12">
        <v>86</v>
      </c>
      <c r="D41" s="13">
        <v>38</v>
      </c>
    </row>
    <row r="42" spans="2:4" s="56" customFormat="1">
      <c r="B42" s="60">
        <v>43437.521192129629</v>
      </c>
      <c r="C42" s="12">
        <v>1</v>
      </c>
      <c r="D42" s="13">
        <v>38.049999999999997</v>
      </c>
    </row>
    <row r="43" spans="2:4" s="56" customFormat="1">
      <c r="B43" s="60">
        <v>43437.344502314816</v>
      </c>
      <c r="C43" s="12">
        <v>60</v>
      </c>
      <c r="D43" s="13">
        <v>38.130000000000003</v>
      </c>
    </row>
    <row r="44" spans="2:4" s="56" customFormat="1">
      <c r="B44" s="60">
        <v>43437.347291666665</v>
      </c>
      <c r="C44" s="12">
        <v>51</v>
      </c>
      <c r="D44" s="13">
        <v>38.18</v>
      </c>
    </row>
    <row r="45" spans="2:4" s="56" customFormat="1">
      <c r="B45" s="60">
        <v>43437.521192129629</v>
      </c>
      <c r="C45" s="12">
        <v>42</v>
      </c>
      <c r="D45" s="13">
        <v>38.049999999999997</v>
      </c>
    </row>
    <row r="46" spans="2:4" s="56" customFormat="1">
      <c r="B46" s="60">
        <v>43437.524351851855</v>
      </c>
      <c r="C46" s="12">
        <v>41</v>
      </c>
      <c r="D46" s="13">
        <v>38.04</v>
      </c>
    </row>
    <row r="47" spans="2:4" s="56" customFormat="1">
      <c r="B47" s="60">
        <v>43437.524351851855</v>
      </c>
      <c r="C47" s="12">
        <v>55</v>
      </c>
      <c r="D47" s="13">
        <v>38.04</v>
      </c>
    </row>
    <row r="48" spans="2:4" s="56" customFormat="1">
      <c r="B48" s="60">
        <v>43437.524351851855</v>
      </c>
      <c r="C48" s="12">
        <v>4</v>
      </c>
      <c r="D48" s="13">
        <v>38.04</v>
      </c>
    </row>
    <row r="49" spans="2:4" s="56" customFormat="1">
      <c r="B49" s="60">
        <v>43437.524710648147</v>
      </c>
      <c r="C49" s="12">
        <v>52</v>
      </c>
      <c r="D49" s="13">
        <v>38.03</v>
      </c>
    </row>
    <row r="50" spans="2:4" s="56" customFormat="1">
      <c r="B50" s="60">
        <v>43437.531863425924</v>
      </c>
      <c r="C50" s="12">
        <v>43</v>
      </c>
      <c r="D50" s="13">
        <v>38</v>
      </c>
    </row>
    <row r="51" spans="2:4" s="56" customFormat="1">
      <c r="B51" s="60">
        <v>43437.531863425924</v>
      </c>
      <c r="C51" s="12">
        <v>17</v>
      </c>
      <c r="D51" s="13">
        <v>38</v>
      </c>
    </row>
    <row r="52" spans="2:4" s="56" customFormat="1">
      <c r="B52" s="60">
        <v>43437.535532407404</v>
      </c>
      <c r="C52" s="12">
        <v>69</v>
      </c>
      <c r="D52" s="13">
        <v>37.99</v>
      </c>
    </row>
    <row r="53" spans="2:4" s="56" customFormat="1">
      <c r="B53" s="60">
        <v>43437.542916666665</v>
      </c>
      <c r="C53" s="12">
        <v>78</v>
      </c>
      <c r="D53" s="13">
        <v>37.92</v>
      </c>
    </row>
    <row r="54" spans="2:4" s="56" customFormat="1">
      <c r="B54" s="60">
        <v>43437.54886574074</v>
      </c>
      <c r="C54" s="12">
        <v>16</v>
      </c>
      <c r="D54" s="13">
        <v>37.950000000000003</v>
      </c>
    </row>
    <row r="55" spans="2:4" s="56" customFormat="1">
      <c r="B55" s="60">
        <v>43437.652106481481</v>
      </c>
      <c r="C55" s="12">
        <v>165</v>
      </c>
      <c r="D55" s="13">
        <v>37.89</v>
      </c>
    </row>
    <row r="56" spans="2:4" s="56" customFormat="1">
      <c r="B56" s="60">
        <v>43437.54886574074</v>
      </c>
      <c r="C56" s="12">
        <v>70</v>
      </c>
      <c r="D56" s="13">
        <v>37.950000000000003</v>
      </c>
    </row>
    <row r="57" spans="2:4" s="56" customFormat="1">
      <c r="B57" s="60">
        <v>43437.557060185187</v>
      </c>
      <c r="C57" s="12">
        <v>95</v>
      </c>
      <c r="D57" s="13">
        <v>37.96</v>
      </c>
    </row>
    <row r="58" spans="2:4" s="56" customFormat="1">
      <c r="B58" s="60">
        <v>43437.564363425925</v>
      </c>
      <c r="C58" s="12">
        <v>92</v>
      </c>
      <c r="D58" s="13">
        <v>37.950000000000003</v>
      </c>
    </row>
    <row r="59" spans="2:4" s="56" customFormat="1">
      <c r="B59" s="60">
        <v>43437.564363425925</v>
      </c>
      <c r="C59" s="12">
        <v>3</v>
      </c>
      <c r="D59" s="13">
        <v>37.950000000000003</v>
      </c>
    </row>
    <row r="60" spans="2:4" s="56" customFormat="1">
      <c r="B60" s="60">
        <v>43437.570879629631</v>
      </c>
      <c r="C60" s="12">
        <v>95</v>
      </c>
      <c r="D60" s="13">
        <v>37.96</v>
      </c>
    </row>
    <row r="61" spans="2:4" s="56" customFormat="1">
      <c r="B61" s="60">
        <v>43437.583067129628</v>
      </c>
      <c r="C61" s="12">
        <v>95</v>
      </c>
      <c r="D61" s="13">
        <v>38</v>
      </c>
    </row>
    <row r="62" spans="2:4" s="56" customFormat="1">
      <c r="B62" s="60">
        <v>43437.589131944442</v>
      </c>
      <c r="C62" s="12">
        <v>95</v>
      </c>
      <c r="D62" s="13">
        <v>38</v>
      </c>
    </row>
    <row r="63" spans="2:4" s="56" customFormat="1">
      <c r="B63" s="60">
        <v>43437.593854166669</v>
      </c>
      <c r="C63" s="12">
        <v>95</v>
      </c>
      <c r="D63" s="13">
        <v>38</v>
      </c>
    </row>
    <row r="64" spans="2:4" s="56" customFormat="1">
      <c r="B64" s="60">
        <v>43437.600914351853</v>
      </c>
      <c r="C64" s="12">
        <v>9</v>
      </c>
      <c r="D64" s="13">
        <v>38.01</v>
      </c>
    </row>
    <row r="65" spans="2:4" s="56" customFormat="1">
      <c r="B65" s="60">
        <v>43437.60496527778</v>
      </c>
      <c r="C65" s="12">
        <v>200</v>
      </c>
      <c r="D65" s="13">
        <v>37.99</v>
      </c>
    </row>
    <row r="66" spans="2:4" s="56" customFormat="1">
      <c r="B66" s="60">
        <v>43437.60496527778</v>
      </c>
      <c r="C66" s="12">
        <v>96</v>
      </c>
      <c r="D66" s="13">
        <v>37.99</v>
      </c>
    </row>
    <row r="67" spans="2:4" s="56" customFormat="1">
      <c r="B67" s="60">
        <v>43437.611643518518</v>
      </c>
      <c r="C67" s="12">
        <v>96</v>
      </c>
      <c r="D67" s="13">
        <v>38.020000000000003</v>
      </c>
    </row>
    <row r="68" spans="2:4" s="56" customFormat="1">
      <c r="B68" s="60">
        <v>43437.616967592592</v>
      </c>
      <c r="C68" s="12">
        <v>78</v>
      </c>
      <c r="D68" s="13">
        <v>37.94</v>
      </c>
    </row>
    <row r="69" spans="2:4" s="56" customFormat="1">
      <c r="B69" s="60">
        <v>43437.616967592592</v>
      </c>
      <c r="C69" s="12">
        <v>18</v>
      </c>
      <c r="D69" s="13">
        <v>37.94</v>
      </c>
    </row>
    <row r="70" spans="2:4" s="56" customFormat="1">
      <c r="B70" s="60">
        <v>43437.62703703704</v>
      </c>
      <c r="C70" s="12">
        <v>44</v>
      </c>
      <c r="D70" s="13">
        <v>37.96</v>
      </c>
    </row>
    <row r="71" spans="2:4" s="56" customFormat="1">
      <c r="B71" s="60">
        <v>43437.62703703704</v>
      </c>
      <c r="C71" s="12">
        <v>52</v>
      </c>
      <c r="D71" s="13">
        <v>37.96</v>
      </c>
    </row>
    <row r="72" spans="2:4" s="56" customFormat="1">
      <c r="B72" s="60">
        <v>43437.632141203707</v>
      </c>
      <c r="C72" s="12">
        <v>96</v>
      </c>
      <c r="D72" s="13">
        <v>37.92</v>
      </c>
    </row>
    <row r="73" spans="2:4" s="56" customFormat="1">
      <c r="B73" s="60">
        <v>43437.639745370368</v>
      </c>
      <c r="C73" s="12">
        <v>96</v>
      </c>
      <c r="D73" s="13">
        <v>37.89</v>
      </c>
    </row>
    <row r="74" spans="2:4" s="56" customFormat="1">
      <c r="B74" s="60">
        <v>43437.648101851853</v>
      </c>
      <c r="C74" s="12">
        <v>66</v>
      </c>
      <c r="D74" s="13">
        <v>37.799999999999997</v>
      </c>
    </row>
    <row r="75" spans="2:4" s="56" customFormat="1">
      <c r="B75" s="60">
        <v>43437.648101851853</v>
      </c>
      <c r="C75" s="12">
        <v>67</v>
      </c>
      <c r="D75" s="13">
        <v>37.799999999999997</v>
      </c>
    </row>
    <row r="76" spans="2:4" s="56" customFormat="1">
      <c r="B76" s="60">
        <v>43437.648680555554</v>
      </c>
      <c r="C76" s="12">
        <v>390</v>
      </c>
      <c r="D76" s="13">
        <v>37.81</v>
      </c>
    </row>
    <row r="77" spans="2:4" s="56" customFormat="1">
      <c r="B77" s="60">
        <v>43437.652106481481</v>
      </c>
      <c r="C77" s="12">
        <v>155</v>
      </c>
      <c r="D77" s="13">
        <v>37.89</v>
      </c>
    </row>
    <row r="78" spans="2:4" s="56" customFormat="1">
      <c r="B78" s="60">
        <v>43437.648680555554</v>
      </c>
      <c r="C78" s="12">
        <v>320</v>
      </c>
      <c r="D78" s="13">
        <v>37.81</v>
      </c>
    </row>
    <row r="79" spans="2:4" s="56" customFormat="1">
      <c r="B79" s="60">
        <v>43437.652384259258</v>
      </c>
      <c r="C79" s="12">
        <v>230</v>
      </c>
      <c r="D79" s="13">
        <v>37.869999999999997</v>
      </c>
    </row>
    <row r="80" spans="2:4" s="56" customFormat="1">
      <c r="B80" s="60">
        <v>43437.652384259258</v>
      </c>
      <c r="C80" s="12">
        <v>80</v>
      </c>
      <c r="D80" s="13">
        <v>37.869999999999997</v>
      </c>
    </row>
    <row r="81" spans="2:4" s="56" customFormat="1">
      <c r="B81" s="60">
        <v>43437.652650462966</v>
      </c>
      <c r="C81" s="12">
        <v>350</v>
      </c>
      <c r="D81" s="13">
        <v>37.86</v>
      </c>
    </row>
    <row r="82" spans="2:4" s="56" customFormat="1">
      <c r="B82" s="60">
        <v>43437.652962962966</v>
      </c>
      <c r="C82" s="12">
        <v>380</v>
      </c>
      <c r="D82" s="13">
        <v>37.85</v>
      </c>
    </row>
    <row r="83" spans="2:4" s="56" customFormat="1">
      <c r="B83" s="60">
        <v>43437.648680555554</v>
      </c>
      <c r="C83" s="12">
        <v>400</v>
      </c>
      <c r="D83" s="13">
        <v>37.81</v>
      </c>
    </row>
    <row r="84" spans="2:4" s="56" customFormat="1">
      <c r="B84" s="60">
        <v>43437.649004629631</v>
      </c>
      <c r="C84" s="12">
        <v>1088</v>
      </c>
      <c r="D84" s="13">
        <v>37.799999999999997</v>
      </c>
    </row>
    <row r="85" spans="2:4" s="56" customFormat="1">
      <c r="B85" s="60">
        <v>43437.649004629631</v>
      </c>
      <c r="C85" s="12">
        <v>175</v>
      </c>
      <c r="D85" s="13">
        <v>37.799999999999997</v>
      </c>
    </row>
    <row r="86" spans="2:4" s="56" customFormat="1">
      <c r="B86" s="60">
        <v>43437.649004629631</v>
      </c>
      <c r="C86" s="12">
        <v>425</v>
      </c>
      <c r="D86" s="13">
        <v>37.799999999999997</v>
      </c>
    </row>
    <row r="87" spans="2:4" s="56" customFormat="1">
      <c r="B87" s="60">
        <v>43437.649004629631</v>
      </c>
      <c r="C87" s="12">
        <v>381</v>
      </c>
      <c r="D87" s="13">
        <v>37.79</v>
      </c>
    </row>
    <row r="88" spans="2:4" s="56" customFormat="1">
      <c r="B88" s="60">
        <v>43437.649004629631</v>
      </c>
      <c r="C88" s="12">
        <v>2481</v>
      </c>
      <c r="D88" s="13">
        <v>37.79</v>
      </c>
    </row>
    <row r="89" spans="2:4" s="56" customFormat="1">
      <c r="B89" s="60">
        <v>43437.649004629631</v>
      </c>
      <c r="C89" s="12">
        <v>130</v>
      </c>
      <c r="D89" s="13">
        <v>37.79</v>
      </c>
    </row>
    <row r="90" spans="2:4" s="56" customFormat="1">
      <c r="B90" s="60">
        <v>43437.649004629631</v>
      </c>
      <c r="C90" s="12">
        <v>141</v>
      </c>
      <c r="D90" s="13">
        <v>37.79</v>
      </c>
    </row>
    <row r="91" spans="2:4" s="56" customFormat="1">
      <c r="B91" s="60">
        <v>43437.649004629631</v>
      </c>
      <c r="C91" s="12">
        <v>100</v>
      </c>
      <c r="D91" s="13">
        <v>37.79</v>
      </c>
    </row>
    <row r="92" spans="2:4" s="56" customFormat="1">
      <c r="B92" s="60">
        <v>43437.649004629631</v>
      </c>
      <c r="C92" s="12">
        <v>139</v>
      </c>
      <c r="D92" s="13">
        <v>37.79</v>
      </c>
    </row>
    <row r="93" spans="2:4" s="56" customFormat="1">
      <c r="B93" s="60">
        <v>43437.649004629631</v>
      </c>
      <c r="C93" s="12">
        <v>200</v>
      </c>
      <c r="D93" s="13">
        <v>37.79</v>
      </c>
    </row>
    <row r="94" spans="2:4" s="56" customFormat="1">
      <c r="B94" s="60">
        <v>43437.649004629631</v>
      </c>
      <c r="C94" s="12">
        <v>135</v>
      </c>
      <c r="D94" s="13">
        <v>37.79</v>
      </c>
    </row>
    <row r="95" spans="2:4" s="56" customFormat="1">
      <c r="B95" s="60">
        <v>43437.649004629631</v>
      </c>
      <c r="C95" s="12">
        <v>415</v>
      </c>
      <c r="D95" s="13">
        <v>37.79</v>
      </c>
    </row>
    <row r="96" spans="2:4" s="56" customFormat="1">
      <c r="B96" s="60">
        <v>43437.649444444447</v>
      </c>
      <c r="C96" s="12">
        <v>100</v>
      </c>
      <c r="D96" s="13">
        <v>37.799999999999997</v>
      </c>
    </row>
    <row r="97" spans="2:4" s="56" customFormat="1">
      <c r="B97" s="60">
        <v>43437.649548611109</v>
      </c>
      <c r="C97" s="12">
        <v>200</v>
      </c>
      <c r="D97" s="13">
        <v>37.82</v>
      </c>
    </row>
    <row r="98" spans="2:4" s="56" customFormat="1">
      <c r="B98" s="60">
        <v>43437.649548611109</v>
      </c>
      <c r="C98" s="12">
        <v>120</v>
      </c>
      <c r="D98" s="13">
        <v>37.82</v>
      </c>
    </row>
    <row r="99" spans="2:4" s="56" customFormat="1">
      <c r="B99" s="60">
        <v>43437.649594907409</v>
      </c>
      <c r="C99" s="12">
        <v>96</v>
      </c>
      <c r="D99" s="13">
        <v>37.82</v>
      </c>
    </row>
    <row r="100" spans="2:4" s="56" customFormat="1">
      <c r="B100" s="60">
        <v>43437.650335648148</v>
      </c>
      <c r="C100" s="12">
        <v>46</v>
      </c>
      <c r="D100" s="13">
        <v>37.83</v>
      </c>
    </row>
    <row r="101" spans="2:4" s="56" customFormat="1">
      <c r="B101" s="60">
        <v>43437.650335648148</v>
      </c>
      <c r="C101" s="12">
        <v>136</v>
      </c>
      <c r="D101" s="13">
        <v>37.83</v>
      </c>
    </row>
    <row r="102" spans="2:4" s="56" customFormat="1">
      <c r="B102" s="60">
        <v>43437.650335648148</v>
      </c>
      <c r="C102" s="12">
        <v>21</v>
      </c>
      <c r="D102" s="13">
        <v>37.83</v>
      </c>
    </row>
    <row r="103" spans="2:4" s="56" customFormat="1">
      <c r="B103" s="60">
        <v>43437.650335648148</v>
      </c>
      <c r="C103" s="12">
        <v>137</v>
      </c>
      <c r="D103" s="13">
        <v>37.83</v>
      </c>
    </row>
    <row r="104" spans="2:4" s="56" customFormat="1">
      <c r="B104" s="60">
        <v>43437.65042824074</v>
      </c>
      <c r="C104" s="12">
        <v>164</v>
      </c>
      <c r="D104" s="13">
        <v>37.82</v>
      </c>
    </row>
    <row r="105" spans="2:4" s="56" customFormat="1">
      <c r="B105" s="60">
        <v>43437.650439814817</v>
      </c>
      <c r="C105" s="12">
        <v>146</v>
      </c>
      <c r="D105" s="13">
        <v>37.82</v>
      </c>
    </row>
    <row r="106" spans="2:4" s="56" customFormat="1">
      <c r="B106" s="60">
        <v>43437.652106481481</v>
      </c>
      <c r="C106" s="12">
        <v>1022</v>
      </c>
      <c r="D106" s="13">
        <v>37.89</v>
      </c>
    </row>
    <row r="107" spans="2:4" s="56" customFormat="1">
      <c r="B107" s="60">
        <v>43437.652106481481</v>
      </c>
      <c r="C107" s="12">
        <v>1122</v>
      </c>
      <c r="D107" s="13">
        <v>37.89</v>
      </c>
    </row>
    <row r="108" spans="2:4" s="56" customFormat="1">
      <c r="B108" s="60">
        <v>43437.652106481481</v>
      </c>
      <c r="C108" s="12">
        <v>260</v>
      </c>
      <c r="D108" s="13">
        <v>37.89</v>
      </c>
    </row>
    <row r="109" spans="2:4" s="56" customFormat="1">
      <c r="B109" s="60">
        <v>43437.652106481481</v>
      </c>
      <c r="C109" s="12">
        <v>80</v>
      </c>
      <c r="D109" s="13">
        <v>37.89</v>
      </c>
    </row>
    <row r="110" spans="2:4" s="56" customFormat="1">
      <c r="B110" s="60">
        <v>43437.653009259258</v>
      </c>
      <c r="C110" s="12">
        <v>310</v>
      </c>
      <c r="D110" s="13">
        <v>37.840000000000003</v>
      </c>
    </row>
    <row r="111" spans="2:4" s="56" customFormat="1">
      <c r="B111" s="60">
        <v>43437.654016203705</v>
      </c>
      <c r="C111" s="12">
        <v>340</v>
      </c>
      <c r="D111" s="13">
        <v>37.799999999999997</v>
      </c>
    </row>
    <row r="112" spans="2:4" s="56" customFormat="1">
      <c r="B112" s="60">
        <v>43437.654120370367</v>
      </c>
      <c r="C112" s="12">
        <v>85</v>
      </c>
      <c r="D112" s="13">
        <v>37.79</v>
      </c>
    </row>
    <row r="113" spans="2:4" s="56" customFormat="1">
      <c r="B113" s="60">
        <v>43437.654189814813</v>
      </c>
      <c r="C113" s="12">
        <v>215</v>
      </c>
      <c r="D113" s="13">
        <v>37.79</v>
      </c>
    </row>
    <row r="114" spans="2:4" s="56" customFormat="1">
      <c r="B114" s="60">
        <v>43437.654409722221</v>
      </c>
      <c r="C114" s="12">
        <v>290</v>
      </c>
      <c r="D114" s="13">
        <v>37.79</v>
      </c>
    </row>
    <row r="115" spans="2:4" s="56" customFormat="1">
      <c r="B115" s="60">
        <v>43437.654733796298</v>
      </c>
      <c r="C115" s="12">
        <v>310</v>
      </c>
      <c r="D115" s="13">
        <v>37.799999999999997</v>
      </c>
    </row>
    <row r="116" spans="2:4" s="56" customFormat="1">
      <c r="B116" s="60">
        <v>43437.65488425926</v>
      </c>
      <c r="C116" s="12">
        <v>181</v>
      </c>
      <c r="D116" s="13">
        <v>37.799999999999997</v>
      </c>
    </row>
    <row r="117" spans="2:4" s="56" customFormat="1">
      <c r="B117" s="60">
        <v>43437.65488425926</v>
      </c>
      <c r="C117" s="12">
        <v>149</v>
      </c>
      <c r="D117" s="13">
        <v>37.799999999999997</v>
      </c>
    </row>
    <row r="118" spans="2:4" s="56" customFormat="1">
      <c r="B118" s="60">
        <v>43437.6565625</v>
      </c>
      <c r="C118" s="12">
        <v>36</v>
      </c>
      <c r="D118" s="13">
        <v>37.83</v>
      </c>
    </row>
    <row r="119" spans="2:4" s="56" customFormat="1">
      <c r="B119" s="60">
        <v>43437.6565625</v>
      </c>
      <c r="C119" s="12">
        <v>225</v>
      </c>
      <c r="D119" s="13">
        <v>37.83</v>
      </c>
    </row>
    <row r="120" spans="2:4" s="56" customFormat="1">
      <c r="B120" s="60">
        <v>43437.6565625</v>
      </c>
      <c r="C120" s="12">
        <v>99</v>
      </c>
      <c r="D120" s="13">
        <v>37.83</v>
      </c>
    </row>
    <row r="121" spans="2:4" s="56" customFormat="1">
      <c r="B121" s="60">
        <v>43437.656817129631</v>
      </c>
      <c r="C121" s="12">
        <v>175</v>
      </c>
      <c r="D121" s="13">
        <v>37.83</v>
      </c>
    </row>
    <row r="122" spans="2:4" s="56" customFormat="1">
      <c r="B122" s="60">
        <v>43437.656840277778</v>
      </c>
      <c r="C122" s="12">
        <v>125</v>
      </c>
      <c r="D122" s="13">
        <v>37.83</v>
      </c>
    </row>
    <row r="123" spans="2:4" s="56" customFormat="1">
      <c r="B123" s="60">
        <v>43437.656840277778</v>
      </c>
      <c r="C123" s="12">
        <v>96</v>
      </c>
      <c r="D123" s="13">
        <v>37.83</v>
      </c>
    </row>
    <row r="124" spans="2:4" s="56" customFormat="1">
      <c r="B124" s="60">
        <v>43437.657337962963</v>
      </c>
      <c r="C124" s="12">
        <v>56</v>
      </c>
      <c r="D124" s="13">
        <v>37.83</v>
      </c>
    </row>
    <row r="125" spans="2:4" s="56" customFormat="1">
      <c r="B125" s="60">
        <v>43437.657337962963</v>
      </c>
      <c r="C125" s="12">
        <v>200</v>
      </c>
      <c r="D125" s="13">
        <v>37.83</v>
      </c>
    </row>
    <row r="126" spans="2:4" s="56" customFormat="1">
      <c r="B126" s="60">
        <v>43437.657337962963</v>
      </c>
      <c r="C126" s="12">
        <v>200</v>
      </c>
      <c r="D126" s="13">
        <v>37.83</v>
      </c>
    </row>
    <row r="127" spans="2:4" s="56" customFormat="1">
      <c r="B127" s="60">
        <v>43437.657337962963</v>
      </c>
      <c r="C127" s="12">
        <v>69</v>
      </c>
      <c r="D127" s="13">
        <v>37.83</v>
      </c>
    </row>
    <row r="128" spans="2:4" s="56" customFormat="1">
      <c r="B128" s="60">
        <v>43437.657337962963</v>
      </c>
      <c r="C128" s="12">
        <v>175</v>
      </c>
      <c r="D128" s="13">
        <v>37.83</v>
      </c>
    </row>
    <row r="129" spans="2:4" s="56" customFormat="1">
      <c r="B129" s="60">
        <v>43437.657337962963</v>
      </c>
      <c r="C129" s="12">
        <v>79</v>
      </c>
      <c r="D129" s="13">
        <v>37.83</v>
      </c>
    </row>
    <row r="130" spans="2:4" s="56" customFormat="1">
      <c r="B130" s="60">
        <v>43437.657337962963</v>
      </c>
      <c r="C130" s="12">
        <v>201</v>
      </c>
      <c r="D130" s="13">
        <v>37.83</v>
      </c>
    </row>
    <row r="131" spans="2:4" s="56" customFormat="1">
      <c r="B131" s="60">
        <v>43437.657754629632</v>
      </c>
      <c r="C131" s="12">
        <v>800</v>
      </c>
      <c r="D131" s="13">
        <v>37.82</v>
      </c>
    </row>
    <row r="132" spans="2:4" s="56" customFormat="1">
      <c r="B132" s="60">
        <v>43437.657754629632</v>
      </c>
      <c r="C132" s="12">
        <v>290</v>
      </c>
      <c r="D132" s="13">
        <v>37.81</v>
      </c>
    </row>
    <row r="133" spans="2:4" s="56" customFormat="1">
      <c r="B133" s="60">
        <v>43437.657754629632</v>
      </c>
      <c r="C133" s="12">
        <v>190</v>
      </c>
      <c r="D133" s="13">
        <v>37.81</v>
      </c>
    </row>
    <row r="134" spans="2:4" s="56" customFormat="1">
      <c r="B134" s="60">
        <v>43437.657754629632</v>
      </c>
      <c r="C134" s="12">
        <v>100</v>
      </c>
      <c r="D134" s="13">
        <v>37.81</v>
      </c>
    </row>
    <row r="135" spans="2:4" s="56" customFormat="1">
      <c r="B135" s="60">
        <v>43437.657754629632</v>
      </c>
      <c r="C135" s="12">
        <v>175</v>
      </c>
      <c r="D135" s="13">
        <v>37.81</v>
      </c>
    </row>
    <row r="136" spans="2:4" s="56" customFormat="1">
      <c r="B136" s="60">
        <v>43437.657754629632</v>
      </c>
      <c r="C136" s="12">
        <v>134</v>
      </c>
      <c r="D136" s="13">
        <v>37.81</v>
      </c>
    </row>
    <row r="137" spans="2:4" s="56" customFormat="1">
      <c r="B137" s="60">
        <v>43437.657754629632</v>
      </c>
      <c r="C137" s="12">
        <v>71</v>
      </c>
      <c r="D137" s="13">
        <v>37.81</v>
      </c>
    </row>
    <row r="138" spans="2:4" s="56" customFormat="1">
      <c r="B138" s="60">
        <v>43437.65792824074</v>
      </c>
      <c r="C138" s="12">
        <v>320</v>
      </c>
      <c r="D138" s="13">
        <v>37.799999999999997</v>
      </c>
    </row>
    <row r="139" spans="2:4" s="56" customFormat="1">
      <c r="B139" s="60">
        <v>43437.658067129632</v>
      </c>
      <c r="C139" s="12">
        <v>200</v>
      </c>
      <c r="D139" s="13">
        <v>37.81</v>
      </c>
    </row>
    <row r="140" spans="2:4" s="56" customFormat="1">
      <c r="B140" s="60">
        <v>43437.658067129632</v>
      </c>
      <c r="C140" s="12">
        <v>108</v>
      </c>
      <c r="D140" s="13">
        <v>37.81</v>
      </c>
    </row>
    <row r="141" spans="2:4" s="56" customFormat="1">
      <c r="B141" s="60">
        <v>43437.658067129632</v>
      </c>
      <c r="C141" s="12">
        <v>348</v>
      </c>
      <c r="D141" s="13">
        <v>37.81</v>
      </c>
    </row>
    <row r="142" spans="2:4" s="56" customFormat="1">
      <c r="B142" s="60">
        <v>43437.658067129632</v>
      </c>
      <c r="C142" s="12">
        <v>134</v>
      </c>
      <c r="D142" s="13">
        <v>37.81</v>
      </c>
    </row>
    <row r="143" spans="2:4" s="56" customFormat="1">
      <c r="B143" s="60">
        <v>43437.658067129632</v>
      </c>
      <c r="C143" s="12">
        <v>97</v>
      </c>
      <c r="D143" s="13">
        <v>37.81</v>
      </c>
    </row>
    <row r="144" spans="2:4" s="56" customFormat="1">
      <c r="B144" s="60">
        <v>43437.658067129632</v>
      </c>
      <c r="C144" s="12">
        <v>200</v>
      </c>
      <c r="D144" s="13">
        <v>37.81</v>
      </c>
    </row>
    <row r="145" spans="2:4" s="56" customFormat="1">
      <c r="B145" s="60">
        <v>43437.658067129632</v>
      </c>
      <c r="C145" s="12">
        <v>105</v>
      </c>
      <c r="D145" s="13">
        <v>37.81</v>
      </c>
    </row>
    <row r="146" spans="2:4" s="56" customFormat="1">
      <c r="B146" s="60">
        <v>43437.658067129632</v>
      </c>
      <c r="C146" s="12">
        <v>175</v>
      </c>
      <c r="D146" s="13">
        <v>37.81</v>
      </c>
    </row>
    <row r="147" spans="2:4" s="56" customFormat="1">
      <c r="B147" s="60">
        <v>43437.658275462964</v>
      </c>
      <c r="C147" s="12">
        <v>290</v>
      </c>
      <c r="D147" s="13">
        <v>37.82</v>
      </c>
    </row>
    <row r="148" spans="2:4" s="56" customFormat="1">
      <c r="B148" s="60">
        <v>43437.65829861111</v>
      </c>
      <c r="C148" s="12">
        <v>160</v>
      </c>
      <c r="D148" s="13">
        <v>37.81</v>
      </c>
    </row>
    <row r="149" spans="2:4" s="56" customFormat="1">
      <c r="B149" s="60">
        <v>43437.65829861111</v>
      </c>
      <c r="C149" s="12">
        <v>28</v>
      </c>
      <c r="D149" s="13">
        <v>37.81</v>
      </c>
    </row>
    <row r="150" spans="2:4" s="56" customFormat="1">
      <c r="B150" s="60">
        <v>43437.65829861111</v>
      </c>
      <c r="C150" s="12">
        <v>35</v>
      </c>
      <c r="D150" s="13">
        <v>37.81</v>
      </c>
    </row>
    <row r="151" spans="2:4" s="56" customFormat="1">
      <c r="B151" s="60">
        <v>43437.658587962964</v>
      </c>
      <c r="C151" s="12">
        <v>300</v>
      </c>
      <c r="D151" s="13">
        <v>37.81</v>
      </c>
    </row>
    <row r="152" spans="2:4" s="56" customFormat="1">
      <c r="B152" s="60">
        <v>43437.659039351849</v>
      </c>
      <c r="C152" s="12">
        <v>183</v>
      </c>
      <c r="D152" s="13">
        <v>37.81</v>
      </c>
    </row>
    <row r="153" spans="2:4" s="56" customFormat="1">
      <c r="B153" s="60">
        <v>43437.659039351849</v>
      </c>
      <c r="C153" s="12">
        <v>200</v>
      </c>
      <c r="D153" s="13">
        <v>37.81</v>
      </c>
    </row>
    <row r="154" spans="2:4" s="56" customFormat="1">
      <c r="B154" s="60">
        <v>43437.659039351849</v>
      </c>
      <c r="C154" s="12">
        <v>230</v>
      </c>
      <c r="D154" s="13">
        <v>37.81</v>
      </c>
    </row>
    <row r="155" spans="2:4" s="56" customFormat="1">
      <c r="B155" s="60">
        <v>43437.659039351849</v>
      </c>
      <c r="C155" s="12">
        <v>230</v>
      </c>
      <c r="D155" s="13">
        <v>37.81</v>
      </c>
    </row>
    <row r="156" spans="2:4" s="56" customFormat="1">
      <c r="B156" s="60">
        <v>43437.659039351849</v>
      </c>
      <c r="C156" s="12">
        <v>230</v>
      </c>
      <c r="D156" s="13">
        <v>37.81</v>
      </c>
    </row>
    <row r="157" spans="2:4" s="56" customFormat="1">
      <c r="B157" s="60">
        <v>43437.659039351849</v>
      </c>
      <c r="C157" s="12">
        <v>175</v>
      </c>
      <c r="D157" s="13">
        <v>37.81</v>
      </c>
    </row>
    <row r="158" spans="2:4" s="56" customFormat="1">
      <c r="B158" s="60">
        <v>43437.659039351849</v>
      </c>
      <c r="C158" s="12">
        <v>230</v>
      </c>
      <c r="D158" s="13">
        <v>37.81</v>
      </c>
    </row>
    <row r="159" spans="2:4">
      <c r="B159" s="60">
        <v>43437.659039351849</v>
      </c>
      <c r="C159" s="12">
        <v>190</v>
      </c>
      <c r="D159" s="13">
        <v>37.81</v>
      </c>
    </row>
    <row r="160" spans="2:4">
      <c r="B160" s="60">
        <v>43437.659039351849</v>
      </c>
      <c r="C160" s="12">
        <v>190</v>
      </c>
      <c r="D160" s="13">
        <v>37.81</v>
      </c>
    </row>
    <row r="161" spans="2:4">
      <c r="B161" s="60">
        <v>43437.659039351849</v>
      </c>
      <c r="C161" s="12">
        <v>230</v>
      </c>
      <c r="D161" s="13">
        <v>37.81</v>
      </c>
    </row>
    <row r="162" spans="2:4">
      <c r="B162" s="60">
        <v>43437.659039351849</v>
      </c>
      <c r="C162" s="12">
        <v>190</v>
      </c>
      <c r="D162" s="13">
        <v>37.81</v>
      </c>
    </row>
    <row r="163" spans="2:4">
      <c r="B163" s="60">
        <v>43437.659050925926</v>
      </c>
      <c r="C163" s="12">
        <v>144</v>
      </c>
      <c r="D163" s="13">
        <v>37.81</v>
      </c>
    </row>
    <row r="164" spans="2:4">
      <c r="B164" s="60">
        <v>43437.659050925926</v>
      </c>
      <c r="C164" s="12">
        <v>290</v>
      </c>
      <c r="D164" s="13">
        <v>37.81</v>
      </c>
    </row>
    <row r="165" spans="2:4">
      <c r="B165" s="60">
        <v>43437.659050925926</v>
      </c>
      <c r="C165" s="12">
        <v>81</v>
      </c>
      <c r="D165" s="13">
        <v>37.81</v>
      </c>
    </row>
    <row r="166" spans="2:4">
      <c r="B166" s="60">
        <v>43437.659050925926</v>
      </c>
      <c r="C166" s="12">
        <v>239</v>
      </c>
      <c r="D166" s="13">
        <v>37.81</v>
      </c>
    </row>
    <row r="167" spans="2:4">
      <c r="B167" s="60">
        <v>43437.660601851851</v>
      </c>
      <c r="C167" s="12">
        <v>280</v>
      </c>
      <c r="D167" s="13">
        <v>37.86</v>
      </c>
    </row>
    <row r="168" spans="2:4">
      <c r="B168" s="60">
        <v>43437.660694444443</v>
      </c>
      <c r="C168" s="12">
        <v>175</v>
      </c>
      <c r="D168" s="13">
        <v>37.86</v>
      </c>
    </row>
    <row r="169" spans="2:4">
      <c r="B169" s="60">
        <v>43437.660740740743</v>
      </c>
      <c r="C169" s="12">
        <v>105</v>
      </c>
      <c r="D169" s="13">
        <v>37.86</v>
      </c>
    </row>
    <row r="170" spans="2:4">
      <c r="B170" s="60">
        <v>43437.660740740743</v>
      </c>
      <c r="C170" s="12">
        <v>320</v>
      </c>
      <c r="D170" s="13">
        <v>37.86</v>
      </c>
    </row>
    <row r="171" spans="2:4">
      <c r="B171" s="60">
        <v>43437.660740740743</v>
      </c>
      <c r="C171" s="12">
        <v>280</v>
      </c>
      <c r="D171" s="13">
        <v>37.85</v>
      </c>
    </row>
    <row r="172" spans="2:4">
      <c r="B172" s="60">
        <v>43437.660752314812</v>
      </c>
      <c r="C172" s="12">
        <v>340</v>
      </c>
      <c r="D172" s="13">
        <v>37.85</v>
      </c>
    </row>
    <row r="173" spans="2:4">
      <c r="B173" s="60">
        <v>43437.660879629628</v>
      </c>
      <c r="C173" s="12">
        <v>466</v>
      </c>
      <c r="D173" s="13">
        <v>37.840000000000003</v>
      </c>
    </row>
    <row r="174" spans="2:4">
      <c r="B174" s="60">
        <v>43437.660879629628</v>
      </c>
      <c r="C174" s="12">
        <v>1678</v>
      </c>
      <c r="D174" s="13">
        <v>37.840000000000003</v>
      </c>
    </row>
    <row r="175" spans="2:4">
      <c r="B175" s="60">
        <v>43437.660879629628</v>
      </c>
      <c r="C175" s="12">
        <v>310</v>
      </c>
      <c r="D175" s="13">
        <v>37.840000000000003</v>
      </c>
    </row>
    <row r="176" spans="2:4">
      <c r="B176" s="60">
        <v>43437.660879629628</v>
      </c>
      <c r="C176" s="12">
        <v>12</v>
      </c>
      <c r="D176" s="13">
        <v>37.840000000000003</v>
      </c>
    </row>
    <row r="177" spans="2:4">
      <c r="B177" s="60">
        <v>43437.660879629628</v>
      </c>
      <c r="C177" s="12">
        <v>175</v>
      </c>
      <c r="D177" s="13">
        <v>37.840000000000003</v>
      </c>
    </row>
    <row r="178" spans="2:4">
      <c r="B178" s="60">
        <v>43437.660879629628</v>
      </c>
      <c r="C178" s="12">
        <v>188</v>
      </c>
      <c r="D178" s="13">
        <v>37.840000000000003</v>
      </c>
    </row>
    <row r="179" spans="2:4">
      <c r="B179" s="60">
        <v>43437.660879629628</v>
      </c>
      <c r="C179" s="12">
        <v>425</v>
      </c>
      <c r="D179" s="13">
        <v>37.840000000000003</v>
      </c>
    </row>
    <row r="180" spans="2:4">
      <c r="B180" s="60">
        <v>43437.661041666666</v>
      </c>
      <c r="C180" s="12">
        <v>280</v>
      </c>
      <c r="D180" s="13">
        <v>37.85</v>
      </c>
    </row>
    <row r="181" spans="2:4">
      <c r="B181" s="60">
        <v>43437.661087962966</v>
      </c>
      <c r="C181" s="12">
        <v>175</v>
      </c>
      <c r="D181" s="13">
        <v>37.85</v>
      </c>
    </row>
    <row r="182" spans="2:4">
      <c r="B182" s="60">
        <v>43437.661087962966</v>
      </c>
      <c r="C182" s="12">
        <v>125</v>
      </c>
      <c r="D182" s="13">
        <v>37.85</v>
      </c>
    </row>
    <row r="183" spans="2:4">
      <c r="B183" s="60">
        <v>43437.662407407406</v>
      </c>
      <c r="C183" s="12">
        <v>200</v>
      </c>
      <c r="D183" s="13">
        <v>37.86</v>
      </c>
    </row>
    <row r="184" spans="2:4">
      <c r="B184" s="60">
        <v>43437.662407407406</v>
      </c>
      <c r="C184" s="12">
        <v>90</v>
      </c>
      <c r="D184" s="13">
        <v>37.86</v>
      </c>
    </row>
    <row r="185" spans="2:4">
      <c r="B185" s="60">
        <v>43437.662638888891</v>
      </c>
      <c r="C185" s="12">
        <v>64</v>
      </c>
      <c r="D185" s="13">
        <v>37.86</v>
      </c>
    </row>
    <row r="186" spans="2:4">
      <c r="B186" s="60">
        <v>43437.662638888891</v>
      </c>
      <c r="C186" s="12">
        <v>200</v>
      </c>
      <c r="D186" s="13">
        <v>37.86</v>
      </c>
    </row>
    <row r="187" spans="2:4">
      <c r="B187" s="60">
        <v>43437.662638888891</v>
      </c>
      <c r="C187" s="12">
        <v>96</v>
      </c>
      <c r="D187" s="13">
        <v>37.86</v>
      </c>
    </row>
    <row r="188" spans="2:4">
      <c r="B188" s="60">
        <v>43437.663032407407</v>
      </c>
      <c r="C188" s="12">
        <v>45</v>
      </c>
      <c r="D188" s="13">
        <v>37.85</v>
      </c>
    </row>
    <row r="189" spans="2:4">
      <c r="B189" s="60">
        <v>43437.663032407407</v>
      </c>
      <c r="C189" s="12">
        <v>159</v>
      </c>
      <c r="D189" s="13">
        <v>37.85</v>
      </c>
    </row>
    <row r="190" spans="2:4">
      <c r="B190" s="60">
        <v>43437.663032407407</v>
      </c>
      <c r="C190" s="12">
        <v>96</v>
      </c>
      <c r="D190" s="13">
        <v>37.85</v>
      </c>
    </row>
    <row r="191" spans="2:4">
      <c r="B191" s="60">
        <v>43437.663032407407</v>
      </c>
      <c r="C191" s="12">
        <v>96</v>
      </c>
      <c r="D191" s="13">
        <v>37.85</v>
      </c>
    </row>
    <row r="192" spans="2:4">
      <c r="B192" s="60">
        <v>43437.663032407407</v>
      </c>
      <c r="C192" s="12">
        <v>230</v>
      </c>
      <c r="D192" s="13">
        <v>37.85</v>
      </c>
    </row>
    <row r="193" spans="2:4">
      <c r="B193" s="60">
        <v>43437.663032407407</v>
      </c>
      <c r="C193" s="12">
        <v>60</v>
      </c>
      <c r="D193" s="13">
        <v>37.85</v>
      </c>
    </row>
    <row r="194" spans="2:4">
      <c r="B194" s="60">
        <v>43437.663715277777</v>
      </c>
      <c r="C194" s="12">
        <v>191</v>
      </c>
      <c r="D194" s="13">
        <v>37.85</v>
      </c>
    </row>
    <row r="195" spans="2:4">
      <c r="B195" s="60">
        <v>43437.663715277777</v>
      </c>
      <c r="C195" s="12">
        <v>129</v>
      </c>
      <c r="D195" s="13">
        <v>37.85</v>
      </c>
    </row>
    <row r="196" spans="2:4">
      <c r="B196" s="60">
        <v>43437.663784722223</v>
      </c>
      <c r="C196" s="12">
        <v>166</v>
      </c>
      <c r="D196" s="13">
        <v>37.840000000000003</v>
      </c>
    </row>
    <row r="197" spans="2:4">
      <c r="B197" s="60">
        <v>43437.663784722223</v>
      </c>
      <c r="C197" s="12">
        <v>114</v>
      </c>
      <c r="D197" s="13">
        <v>37.840000000000003</v>
      </c>
    </row>
    <row r="198" spans="2:4">
      <c r="B198" s="60">
        <v>43437.664074074077</v>
      </c>
      <c r="C198" s="12">
        <v>208</v>
      </c>
      <c r="D198" s="13">
        <v>37.83</v>
      </c>
    </row>
    <row r="199" spans="2:4">
      <c r="B199" s="60">
        <v>43437.664988425924</v>
      </c>
      <c r="C199" s="12">
        <v>2247</v>
      </c>
      <c r="D199" s="13">
        <v>37.83</v>
      </c>
    </row>
    <row r="200" spans="2:4">
      <c r="B200" s="60">
        <v>43437.664988425924</v>
      </c>
      <c r="C200" s="12">
        <v>320</v>
      </c>
      <c r="D200" s="13">
        <v>37.83</v>
      </c>
    </row>
    <row r="201" spans="2:4">
      <c r="B201" s="60">
        <v>43437.664988425924</v>
      </c>
      <c r="C201" s="12">
        <v>330</v>
      </c>
      <c r="D201" s="13">
        <v>37.83</v>
      </c>
    </row>
    <row r="202" spans="2:4">
      <c r="B202" s="60">
        <v>43437.664988425924</v>
      </c>
      <c r="C202" s="12">
        <v>310</v>
      </c>
      <c r="D202" s="13">
        <v>37.83</v>
      </c>
    </row>
    <row r="203" spans="2:4">
      <c r="B203" s="60">
        <v>43437.664988425924</v>
      </c>
      <c r="C203" s="12">
        <v>175</v>
      </c>
      <c r="D203" s="13">
        <v>37.83</v>
      </c>
    </row>
    <row r="204" spans="2:4">
      <c r="B204" s="60">
        <v>43437.664988425924</v>
      </c>
      <c r="C204" s="12">
        <v>515</v>
      </c>
      <c r="D204" s="13">
        <v>37.83</v>
      </c>
    </row>
    <row r="205" spans="2:4">
      <c r="B205" s="60">
        <v>43437.664988425924</v>
      </c>
      <c r="C205" s="12">
        <v>2445</v>
      </c>
      <c r="D205" s="13">
        <v>37.82</v>
      </c>
    </row>
    <row r="206" spans="2:4">
      <c r="B206" s="60">
        <v>43437.664988425924</v>
      </c>
      <c r="C206" s="12">
        <v>19</v>
      </c>
      <c r="D206" s="13">
        <v>37.82</v>
      </c>
    </row>
    <row r="207" spans="2:4">
      <c r="B207" s="60">
        <v>43437.665011574078</v>
      </c>
      <c r="C207" s="12">
        <v>13</v>
      </c>
      <c r="D207" s="13">
        <v>37.82</v>
      </c>
    </row>
    <row r="208" spans="2:4">
      <c r="B208" s="60">
        <v>43437.665011574078</v>
      </c>
      <c r="C208" s="12">
        <v>238</v>
      </c>
      <c r="D208" s="13">
        <v>37.82</v>
      </c>
    </row>
    <row r="209" spans="2:4">
      <c r="B209" s="60">
        <v>43437.66505787037</v>
      </c>
      <c r="C209" s="12">
        <v>72</v>
      </c>
      <c r="D209" s="13">
        <v>37.82</v>
      </c>
    </row>
    <row r="210" spans="2:4">
      <c r="B210" s="60">
        <v>43437.66505787037</v>
      </c>
      <c r="C210" s="12">
        <v>165</v>
      </c>
      <c r="D210" s="13">
        <v>37.82</v>
      </c>
    </row>
    <row r="211" spans="2:4">
      <c r="B211" s="60">
        <v>43437.665092592593</v>
      </c>
      <c r="C211" s="12">
        <v>239</v>
      </c>
      <c r="D211" s="13">
        <v>37.82</v>
      </c>
    </row>
    <row r="212" spans="2:4">
      <c r="B212" s="60">
        <v>43437.665127314816</v>
      </c>
      <c r="C212" s="12">
        <v>247</v>
      </c>
      <c r="D212" s="13">
        <v>37.82</v>
      </c>
    </row>
    <row r="213" spans="2:4">
      <c r="B213" s="60">
        <v>43437.665162037039</v>
      </c>
      <c r="C213" s="12">
        <v>49</v>
      </c>
      <c r="D213" s="13">
        <v>37.82</v>
      </c>
    </row>
    <row r="214" spans="2:4">
      <c r="B214" s="60">
        <v>43437.665694444448</v>
      </c>
      <c r="C214" s="12">
        <v>280</v>
      </c>
      <c r="D214" s="13">
        <v>37.83</v>
      </c>
    </row>
    <row r="215" spans="2:4">
      <c r="B215" s="60">
        <v>43437.665694444448</v>
      </c>
      <c r="C215" s="12">
        <v>290</v>
      </c>
      <c r="D215" s="13">
        <v>37.83</v>
      </c>
    </row>
    <row r="216" spans="2:4">
      <c r="B216" s="60">
        <v>43437.666365740741</v>
      </c>
      <c r="C216" s="12">
        <v>28</v>
      </c>
      <c r="D216" s="13">
        <v>37.83</v>
      </c>
    </row>
    <row r="217" spans="2:4">
      <c r="B217" s="60">
        <v>43437.666365740741</v>
      </c>
      <c r="C217" s="12">
        <v>262</v>
      </c>
      <c r="D217" s="13">
        <v>37.83</v>
      </c>
    </row>
    <row r="218" spans="2:4">
      <c r="B218" s="60">
        <v>43437.666365740741</v>
      </c>
      <c r="C218" s="12">
        <v>360</v>
      </c>
      <c r="D218" s="13">
        <v>37.82</v>
      </c>
    </row>
    <row r="219" spans="2:4">
      <c r="B219" s="60">
        <v>43437.666365740741</v>
      </c>
      <c r="C219" s="12">
        <v>242</v>
      </c>
      <c r="D219" s="13">
        <v>37.81</v>
      </c>
    </row>
    <row r="220" spans="2:4">
      <c r="B220" s="60">
        <v>43437.666574074072</v>
      </c>
      <c r="C220" s="12">
        <v>220</v>
      </c>
      <c r="D220" s="13">
        <v>37.82</v>
      </c>
    </row>
    <row r="221" spans="2:4">
      <c r="B221" s="60">
        <v>43437.666574074072</v>
      </c>
      <c r="C221" s="12">
        <v>70</v>
      </c>
      <c r="D221" s="13">
        <v>37.82</v>
      </c>
    </row>
    <row r="222" spans="2:4">
      <c r="B222" s="60">
        <v>43437.666990740741</v>
      </c>
      <c r="C222" s="12">
        <v>243</v>
      </c>
      <c r="D222" s="13">
        <v>37.81</v>
      </c>
    </row>
    <row r="223" spans="2:4">
      <c r="B223" s="60">
        <v>43437.666990740741</v>
      </c>
      <c r="C223" s="12">
        <v>1529</v>
      </c>
      <c r="D223" s="13">
        <v>37.81</v>
      </c>
    </row>
    <row r="224" spans="2:4">
      <c r="B224" s="60">
        <v>43437.666990740741</v>
      </c>
      <c r="C224" s="12">
        <v>300</v>
      </c>
      <c r="D224" s="13">
        <v>37.81</v>
      </c>
    </row>
    <row r="225" spans="2:4">
      <c r="B225" s="60">
        <v>43437.666990740741</v>
      </c>
      <c r="C225" s="12">
        <v>10</v>
      </c>
      <c r="D225" s="13">
        <v>37.81</v>
      </c>
    </row>
    <row r="226" spans="2:4">
      <c r="B226" s="60">
        <v>43437.667002314818</v>
      </c>
      <c r="C226" s="12">
        <v>543</v>
      </c>
      <c r="D226" s="13">
        <v>37.799999999999997</v>
      </c>
    </row>
    <row r="227" spans="2:4">
      <c r="B227" s="60">
        <v>43437.667060185187</v>
      </c>
      <c r="C227" s="12">
        <v>1301</v>
      </c>
      <c r="D227" s="13">
        <v>37.799999999999997</v>
      </c>
    </row>
    <row r="228" spans="2:4">
      <c r="B228" s="60">
        <v>43437.667071759257</v>
      </c>
      <c r="C228" s="12">
        <v>400</v>
      </c>
      <c r="D228" s="13">
        <v>37.799999999999997</v>
      </c>
    </row>
    <row r="229" spans="2:4">
      <c r="B229" s="60">
        <v>43437.667071759257</v>
      </c>
      <c r="C229" s="12">
        <v>175</v>
      </c>
      <c r="D229" s="13">
        <v>37.799999999999997</v>
      </c>
    </row>
    <row r="230" spans="2:4">
      <c r="B230" s="60">
        <v>43437.667071759257</v>
      </c>
      <c r="C230" s="12">
        <v>200</v>
      </c>
      <c r="D230" s="13">
        <v>37.799999999999997</v>
      </c>
    </row>
    <row r="231" spans="2:4">
      <c r="B231" s="60">
        <v>43437.667071759257</v>
      </c>
      <c r="C231" s="12">
        <v>173</v>
      </c>
      <c r="D231" s="13">
        <v>37.799999999999997</v>
      </c>
    </row>
    <row r="232" spans="2:4">
      <c r="B232" s="60">
        <v>43437.667071759257</v>
      </c>
      <c r="C232" s="12">
        <v>2</v>
      </c>
      <c r="D232" s="13">
        <v>37.799999999999997</v>
      </c>
    </row>
    <row r="233" spans="2:4">
      <c r="B233" s="60">
        <v>43437.668819444443</v>
      </c>
      <c r="C233" s="12">
        <v>290</v>
      </c>
      <c r="D233" s="13">
        <v>37.82</v>
      </c>
    </row>
    <row r="234" spans="2:4">
      <c r="B234" s="60">
        <v>43437.669652777775</v>
      </c>
      <c r="C234" s="12">
        <v>175</v>
      </c>
      <c r="D234" s="13">
        <v>37.83</v>
      </c>
    </row>
    <row r="235" spans="2:4">
      <c r="B235" s="60">
        <v>43437.669652777775</v>
      </c>
      <c r="C235" s="12">
        <v>105</v>
      </c>
      <c r="D235" s="13">
        <v>37.83</v>
      </c>
    </row>
    <row r="236" spans="2:4">
      <c r="B236" s="60">
        <v>43437.670162037037</v>
      </c>
      <c r="C236" s="12">
        <v>12</v>
      </c>
      <c r="D236" s="13">
        <v>37.82</v>
      </c>
    </row>
    <row r="237" spans="2:4">
      <c r="B237" s="60">
        <v>43437.670162037037</v>
      </c>
      <c r="C237" s="12">
        <v>84</v>
      </c>
      <c r="D237" s="13">
        <v>37.82</v>
      </c>
    </row>
    <row r="238" spans="2:4">
      <c r="B238" s="60">
        <v>43437.670162037037</v>
      </c>
      <c r="C238" s="12">
        <v>290</v>
      </c>
      <c r="D238" s="13">
        <v>37.82</v>
      </c>
    </row>
    <row r="239" spans="2:4">
      <c r="B239" s="60">
        <v>43437.670243055552</v>
      </c>
      <c r="C239" s="12">
        <v>124</v>
      </c>
      <c r="D239" s="13">
        <v>37.81</v>
      </c>
    </row>
    <row r="240" spans="2:4">
      <c r="B240" s="60">
        <v>43437.670347222222</v>
      </c>
      <c r="C240" s="12">
        <v>51</v>
      </c>
      <c r="D240" s="13">
        <v>37.81</v>
      </c>
    </row>
    <row r="241" spans="2:4">
      <c r="B241" s="60">
        <v>43437.670347222222</v>
      </c>
      <c r="C241" s="12">
        <v>105</v>
      </c>
      <c r="D241" s="13">
        <v>37.81</v>
      </c>
    </row>
    <row r="242" spans="2:4">
      <c r="B242" s="60">
        <v>43437.670648148145</v>
      </c>
      <c r="C242" s="12">
        <v>130</v>
      </c>
      <c r="D242" s="13">
        <v>37.83</v>
      </c>
    </row>
    <row r="243" spans="2:4">
      <c r="B243" s="60">
        <v>43437.670648148145</v>
      </c>
      <c r="C243" s="12">
        <v>161</v>
      </c>
      <c r="D243" s="13">
        <v>37.83</v>
      </c>
    </row>
    <row r="244" spans="2:4">
      <c r="B244" s="60">
        <v>43437.670648148145</v>
      </c>
      <c r="C244" s="12">
        <v>49</v>
      </c>
      <c r="D244" s="13">
        <v>37.83</v>
      </c>
    </row>
    <row r="245" spans="2:4">
      <c r="B245" s="60">
        <v>43437.671701388892</v>
      </c>
      <c r="C245" s="12">
        <v>281</v>
      </c>
      <c r="D245" s="13">
        <v>37.83</v>
      </c>
    </row>
    <row r="246" spans="2:4">
      <c r="B246" s="60">
        <v>43437.671701388892</v>
      </c>
      <c r="C246" s="12">
        <v>29</v>
      </c>
      <c r="D246" s="13">
        <v>37.83</v>
      </c>
    </row>
    <row r="247" spans="2:4">
      <c r="B247" s="60">
        <v>43437.673148148147</v>
      </c>
      <c r="C247" s="12">
        <v>4</v>
      </c>
      <c r="D247" s="13">
        <v>37.869999999999997</v>
      </c>
    </row>
    <row r="248" spans="2:4">
      <c r="B248" s="60">
        <v>43437.673159722224</v>
      </c>
      <c r="C248" s="12">
        <v>282</v>
      </c>
      <c r="D248" s="13">
        <v>37.869999999999997</v>
      </c>
    </row>
    <row r="249" spans="2:4">
      <c r="B249" s="60">
        <v>43437.673159722224</v>
      </c>
      <c r="C249" s="12">
        <v>34</v>
      </c>
      <c r="D249" s="13">
        <v>37.869999999999997</v>
      </c>
    </row>
    <row r="250" spans="2:4">
      <c r="B250" s="60">
        <v>43437.673217592594</v>
      </c>
      <c r="C250" s="12">
        <v>230</v>
      </c>
      <c r="D250" s="13">
        <v>37.869999999999997</v>
      </c>
    </row>
    <row r="251" spans="2:4">
      <c r="B251" s="60">
        <v>43437.673414351855</v>
      </c>
      <c r="C251" s="12">
        <v>175</v>
      </c>
      <c r="D251" s="13">
        <v>37.880000000000003</v>
      </c>
    </row>
    <row r="252" spans="2:4">
      <c r="B252" s="60">
        <v>43437.673414351855</v>
      </c>
      <c r="C252" s="12">
        <v>115</v>
      </c>
      <c r="D252" s="13">
        <v>37.880000000000003</v>
      </c>
    </row>
    <row r="253" spans="2:4">
      <c r="B253" s="60">
        <v>43437.673645833333</v>
      </c>
      <c r="C253" s="12">
        <v>1</v>
      </c>
      <c r="D253" s="13">
        <v>37.880000000000003</v>
      </c>
    </row>
    <row r="254" spans="2:4">
      <c r="B254" s="60">
        <v>43437.673645833333</v>
      </c>
      <c r="C254" s="12">
        <v>94</v>
      </c>
      <c r="D254" s="13">
        <v>37.880000000000003</v>
      </c>
    </row>
    <row r="255" spans="2:4">
      <c r="B255" s="60">
        <v>43437.673645833333</v>
      </c>
      <c r="C255" s="12">
        <v>200</v>
      </c>
      <c r="D255" s="13">
        <v>37.880000000000003</v>
      </c>
    </row>
    <row r="256" spans="2:4">
      <c r="B256" s="60">
        <v>43437.673645833333</v>
      </c>
      <c r="C256" s="12">
        <v>15</v>
      </c>
      <c r="D256" s="13">
        <v>37.880000000000003</v>
      </c>
    </row>
    <row r="257" spans="2:4">
      <c r="B257" s="60">
        <v>43437.673773148148</v>
      </c>
      <c r="C257" s="12">
        <v>300</v>
      </c>
      <c r="D257" s="13">
        <v>37.89</v>
      </c>
    </row>
    <row r="258" spans="2:4">
      <c r="B258" s="60">
        <v>43437.674062500002</v>
      </c>
      <c r="C258" s="12">
        <v>70</v>
      </c>
      <c r="D258" s="13">
        <v>37.869999999999997</v>
      </c>
    </row>
    <row r="259" spans="2:4">
      <c r="B259" s="60">
        <v>43437.674062500002</v>
      </c>
      <c r="C259" s="12">
        <v>238</v>
      </c>
      <c r="D259" s="13">
        <v>37.869999999999997</v>
      </c>
    </row>
    <row r="260" spans="2:4">
      <c r="B260" s="60">
        <v>43437.674062500002</v>
      </c>
      <c r="C260" s="12">
        <v>52</v>
      </c>
      <c r="D260" s="13">
        <v>37.869999999999997</v>
      </c>
    </row>
    <row r="261" spans="2:4">
      <c r="B261" s="60">
        <v>43437.674247685187</v>
      </c>
      <c r="C261" s="12">
        <v>270</v>
      </c>
      <c r="D261" s="13">
        <v>37.880000000000003</v>
      </c>
    </row>
    <row r="262" spans="2:4">
      <c r="B262" s="60">
        <v>43437.674247685187</v>
      </c>
      <c r="C262" s="12">
        <v>20</v>
      </c>
      <c r="D262" s="13">
        <v>37.880000000000003</v>
      </c>
    </row>
    <row r="263" spans="2:4">
      <c r="B263" s="60">
        <v>43437.67491898148</v>
      </c>
      <c r="C263" s="12">
        <v>175</v>
      </c>
      <c r="D263" s="13">
        <v>37.9</v>
      </c>
    </row>
    <row r="264" spans="2:4">
      <c r="B264" s="60">
        <v>43437.67491898148</v>
      </c>
      <c r="C264" s="12">
        <v>125</v>
      </c>
      <c r="D264" s="13">
        <v>37.9</v>
      </c>
    </row>
    <row r="265" spans="2:4">
      <c r="B265" s="60">
        <v>43437.675162037034</v>
      </c>
      <c r="C265" s="12">
        <v>1068</v>
      </c>
      <c r="D265" s="13">
        <v>37.89</v>
      </c>
    </row>
    <row r="266" spans="2:4">
      <c r="B266" s="60">
        <v>43437.675162037034</v>
      </c>
      <c r="C266" s="12">
        <v>417</v>
      </c>
      <c r="D266" s="13">
        <v>37.89</v>
      </c>
    </row>
    <row r="267" spans="2:4">
      <c r="B267" s="60">
        <v>43437.675162037034</v>
      </c>
      <c r="C267" s="12">
        <v>75</v>
      </c>
      <c r="D267" s="13">
        <v>37.89</v>
      </c>
    </row>
    <row r="268" spans="2:4">
      <c r="B268" s="60">
        <v>43437.675162037034</v>
      </c>
      <c r="C268" s="12">
        <v>28</v>
      </c>
      <c r="D268" s="13">
        <v>37.89</v>
      </c>
    </row>
    <row r="269" spans="2:4">
      <c r="B269" s="60">
        <v>43437.675162037034</v>
      </c>
      <c r="C269" s="12">
        <v>175</v>
      </c>
      <c r="D269" s="13">
        <v>37.89</v>
      </c>
    </row>
    <row r="270" spans="2:4">
      <c r="B270" s="60">
        <v>43437.675162037034</v>
      </c>
      <c r="C270" s="12">
        <v>165</v>
      </c>
      <c r="D270" s="13">
        <v>37.89</v>
      </c>
    </row>
    <row r="271" spans="2:4">
      <c r="B271" s="60">
        <v>43437.675162037034</v>
      </c>
      <c r="C271" s="12">
        <v>65</v>
      </c>
      <c r="D271" s="13">
        <v>37.89</v>
      </c>
    </row>
    <row r="272" spans="2:4">
      <c r="B272" s="60">
        <v>43437.675162037034</v>
      </c>
      <c r="C272" s="12">
        <v>200</v>
      </c>
      <c r="D272" s="13">
        <v>37.89</v>
      </c>
    </row>
    <row r="273" spans="2:5">
      <c r="B273" s="60">
        <v>43437.675266203703</v>
      </c>
      <c r="C273" s="12">
        <v>25</v>
      </c>
      <c r="D273" s="13">
        <v>37.89</v>
      </c>
    </row>
    <row r="274" spans="2:5">
      <c r="B274" s="60">
        <v>43437.675949074073</v>
      </c>
      <c r="C274" s="12">
        <v>119</v>
      </c>
      <c r="D274" s="13">
        <v>37.9</v>
      </c>
    </row>
    <row r="275" spans="2:5">
      <c r="B275" s="60">
        <v>43437.675949074073</v>
      </c>
      <c r="C275" s="12">
        <v>654</v>
      </c>
      <c r="D275" s="13">
        <v>37.9</v>
      </c>
    </row>
    <row r="276" spans="2:5">
      <c r="B276" s="60">
        <v>43437.675949074073</v>
      </c>
      <c r="C276" s="12">
        <v>1249</v>
      </c>
      <c r="D276" s="13">
        <v>37.9</v>
      </c>
    </row>
    <row r="277" spans="2:5">
      <c r="B277" s="60">
        <v>43437.675949074073</v>
      </c>
      <c r="C277" s="12">
        <v>210</v>
      </c>
      <c r="D277" s="13">
        <v>37.9</v>
      </c>
    </row>
    <row r="278" spans="2:5">
      <c r="B278" s="60">
        <v>43437.676400462966</v>
      </c>
      <c r="C278" s="12">
        <v>99</v>
      </c>
      <c r="D278" s="13">
        <v>37.909999999999997</v>
      </c>
    </row>
    <row r="279" spans="2:5">
      <c r="B279" s="60">
        <v>43437.676400462966</v>
      </c>
      <c r="C279" s="12">
        <v>75</v>
      </c>
      <c r="D279" s="13">
        <v>37.909999999999997</v>
      </c>
    </row>
    <row r="280" spans="2:5">
      <c r="B280" s="60">
        <v>43437.676400462966</v>
      </c>
      <c r="C280" s="12">
        <v>136</v>
      </c>
      <c r="D280" s="13">
        <v>37.909999999999997</v>
      </c>
    </row>
    <row r="281" spans="2:5">
      <c r="B281" s="60">
        <v>43437.676400462966</v>
      </c>
      <c r="C281" s="12">
        <v>281</v>
      </c>
      <c r="D281" s="13">
        <v>37.909999999999997</v>
      </c>
    </row>
    <row r="282" spans="2:5">
      <c r="B282" s="60">
        <v>43437.676400462966</v>
      </c>
      <c r="C282" s="12">
        <v>269</v>
      </c>
      <c r="D282" s="13">
        <v>37.909999999999997</v>
      </c>
      <c r="E282" s="56"/>
    </row>
    <row r="283" spans="2:5">
      <c r="B283" s="60">
        <v>43437.676400462966</v>
      </c>
      <c r="C283" s="12">
        <v>70</v>
      </c>
      <c r="D283" s="13">
        <v>37.9</v>
      </c>
    </row>
    <row r="284" spans="2:5">
      <c r="B284" s="60">
        <v>43437.676469907405</v>
      </c>
      <c r="C284" s="12">
        <v>240</v>
      </c>
      <c r="D284" s="13">
        <v>37.9</v>
      </c>
    </row>
    <row r="285" spans="2:5">
      <c r="B285" s="60">
        <v>43437.676469907405</v>
      </c>
      <c r="C285" s="12">
        <v>50</v>
      </c>
      <c r="D285" s="13">
        <v>37.9</v>
      </c>
    </row>
    <row r="286" spans="2:5">
      <c r="B286" s="60">
        <v>43437.676898148151</v>
      </c>
      <c r="C286" s="12">
        <v>69</v>
      </c>
      <c r="D286" s="13">
        <v>37.9</v>
      </c>
    </row>
    <row r="287" spans="2:5">
      <c r="B287" s="60">
        <v>43437.676898148151</v>
      </c>
      <c r="C287" s="12">
        <v>136</v>
      </c>
      <c r="D287" s="13">
        <v>37.9</v>
      </c>
    </row>
    <row r="288" spans="2:5">
      <c r="B288" s="60">
        <v>43437.676898148151</v>
      </c>
      <c r="C288" s="12">
        <v>85</v>
      </c>
      <c r="D288" s="13">
        <v>37.9</v>
      </c>
    </row>
    <row r="289" spans="2:4">
      <c r="B289" s="60">
        <v>43437.677407407406</v>
      </c>
      <c r="C289" s="12">
        <v>320</v>
      </c>
      <c r="D289" s="13">
        <v>37.909999999999997</v>
      </c>
    </row>
    <row r="290" spans="2:4">
      <c r="B290" s="60">
        <v>43437.677824074075</v>
      </c>
      <c r="C290" s="12">
        <v>96</v>
      </c>
      <c r="D290" s="13">
        <v>37.909999999999997</v>
      </c>
    </row>
    <row r="291" spans="2:4">
      <c r="B291" s="60">
        <v>43437.678310185183</v>
      </c>
      <c r="C291" s="12">
        <v>171</v>
      </c>
      <c r="D291" s="13">
        <v>37.909999999999997</v>
      </c>
    </row>
    <row r="292" spans="2:4">
      <c r="B292" s="60">
        <v>43437.678310185183</v>
      </c>
      <c r="C292" s="12">
        <v>129</v>
      </c>
      <c r="D292" s="13">
        <v>37.909999999999997</v>
      </c>
    </row>
    <row r="293" spans="2:4">
      <c r="B293" s="60">
        <v>43437.678784722222</v>
      </c>
      <c r="C293" s="12">
        <v>21</v>
      </c>
      <c r="D293" s="13">
        <v>37.92</v>
      </c>
    </row>
    <row r="294" spans="2:4">
      <c r="B294" s="60">
        <v>43437.678923611114</v>
      </c>
      <c r="C294" s="12">
        <v>149</v>
      </c>
      <c r="D294" s="13">
        <v>37.92</v>
      </c>
    </row>
    <row r="295" spans="2:4">
      <c r="B295" s="60">
        <v>43437.678923611114</v>
      </c>
      <c r="C295" s="12">
        <v>86</v>
      </c>
      <c r="D295" s="13">
        <v>37.92</v>
      </c>
    </row>
    <row r="296" spans="2:4">
      <c r="B296" s="60">
        <v>43437.678923611114</v>
      </c>
      <c r="C296" s="12">
        <v>96</v>
      </c>
      <c r="D296" s="13">
        <v>37.92</v>
      </c>
    </row>
    <row r="297" spans="2:4">
      <c r="B297" s="60">
        <v>43437.678923611114</v>
      </c>
      <c r="C297" s="12">
        <v>79</v>
      </c>
      <c r="D297" s="13">
        <v>37.92</v>
      </c>
    </row>
    <row r="298" spans="2:4">
      <c r="B298" s="60">
        <v>43437.678923611114</v>
      </c>
      <c r="C298" s="12">
        <v>120</v>
      </c>
      <c r="D298" s="13">
        <v>37.92</v>
      </c>
    </row>
    <row r="299" spans="2:4">
      <c r="B299" s="60">
        <v>43437.678923611114</v>
      </c>
      <c r="C299" s="12">
        <v>1</v>
      </c>
      <c r="D299" s="13">
        <v>37.92</v>
      </c>
    </row>
    <row r="300" spans="2:4">
      <c r="B300" s="60">
        <v>43437.678923611114</v>
      </c>
      <c r="C300" s="12">
        <v>100</v>
      </c>
      <c r="D300" s="13">
        <v>37.92</v>
      </c>
    </row>
    <row r="301" spans="2:4">
      <c r="B301" s="60">
        <v>43437.678923611114</v>
      </c>
      <c r="C301" s="12">
        <v>69</v>
      </c>
      <c r="D301" s="13">
        <v>37.92</v>
      </c>
    </row>
    <row r="302" spans="2:4">
      <c r="B302" s="60">
        <v>43437.679398148146</v>
      </c>
      <c r="C302" s="12">
        <v>324</v>
      </c>
      <c r="D302" s="13">
        <v>37.909999999999997</v>
      </c>
    </row>
    <row r="303" spans="2:4">
      <c r="B303" s="60">
        <v>43437.679398148146</v>
      </c>
      <c r="C303" s="12">
        <v>104</v>
      </c>
      <c r="D303" s="13">
        <v>37.909999999999997</v>
      </c>
    </row>
    <row r="304" spans="2:4">
      <c r="B304" s="60">
        <v>43437.679398148146</v>
      </c>
      <c r="C304" s="12">
        <v>321</v>
      </c>
      <c r="D304" s="13">
        <v>37.909999999999997</v>
      </c>
    </row>
    <row r="305" spans="2:4">
      <c r="B305" s="60">
        <v>43437.679398148146</v>
      </c>
      <c r="C305" s="12">
        <v>280</v>
      </c>
      <c r="D305" s="13">
        <v>37.909999999999997</v>
      </c>
    </row>
    <row r="306" spans="2:4">
      <c r="B306" s="60">
        <v>43437.679398148146</v>
      </c>
      <c r="C306" s="12">
        <v>175</v>
      </c>
      <c r="D306" s="13">
        <v>37.909999999999997</v>
      </c>
    </row>
    <row r="307" spans="2:4">
      <c r="B307" s="60">
        <v>43437.679398148146</v>
      </c>
      <c r="C307" s="12">
        <v>996</v>
      </c>
      <c r="D307" s="13">
        <v>37.909999999999997</v>
      </c>
    </row>
    <row r="308" spans="2:4">
      <c r="B308" s="60">
        <v>43437.679398148146</v>
      </c>
      <c r="C308" s="12">
        <v>310</v>
      </c>
      <c r="D308" s="13">
        <v>37.909999999999997</v>
      </c>
    </row>
    <row r="309" spans="2:4">
      <c r="B309" s="60">
        <v>43437.679398148146</v>
      </c>
      <c r="C309" s="12">
        <v>280</v>
      </c>
      <c r="D309" s="13">
        <v>37.909999999999997</v>
      </c>
    </row>
    <row r="310" spans="2:4">
      <c r="B310" s="60">
        <v>43437.679398148146</v>
      </c>
      <c r="C310" s="12">
        <v>200</v>
      </c>
      <c r="D310" s="13">
        <v>37.909999999999997</v>
      </c>
    </row>
    <row r="311" spans="2:4">
      <c r="B311" s="60">
        <v>43437.679398148146</v>
      </c>
      <c r="C311" s="12">
        <v>150</v>
      </c>
      <c r="D311" s="13">
        <v>37.909999999999997</v>
      </c>
    </row>
    <row r="312" spans="2:4">
      <c r="B312" s="60">
        <v>43437.679398148146</v>
      </c>
      <c r="C312" s="12">
        <v>10</v>
      </c>
      <c r="D312" s="13">
        <v>37.909999999999997</v>
      </c>
    </row>
    <row r="313" spans="2:4">
      <c r="B313" s="60">
        <v>43437.679398148146</v>
      </c>
      <c r="C313" s="12">
        <v>150</v>
      </c>
      <c r="D313" s="13">
        <v>37.909999999999997</v>
      </c>
    </row>
    <row r="314" spans="2:4">
      <c r="B314" s="60">
        <v>43437.679398148146</v>
      </c>
      <c r="C314" s="12">
        <v>150</v>
      </c>
      <c r="D314" s="13">
        <v>37.909999999999997</v>
      </c>
    </row>
    <row r="315" spans="2:4">
      <c r="B315" s="60">
        <v>43437.679398148146</v>
      </c>
      <c r="C315" s="12">
        <v>2</v>
      </c>
      <c r="D315" s="13">
        <v>37.909999999999997</v>
      </c>
    </row>
    <row r="316" spans="2:4">
      <c r="B316" s="60">
        <v>43437.679398148146</v>
      </c>
      <c r="C316" s="12">
        <v>160</v>
      </c>
      <c r="D316" s="13">
        <v>37.909999999999997</v>
      </c>
    </row>
    <row r="317" spans="2:4">
      <c r="B317" s="60">
        <v>43437.679398148146</v>
      </c>
      <c r="C317" s="12">
        <v>208</v>
      </c>
      <c r="D317" s="13">
        <v>37.909999999999997</v>
      </c>
    </row>
    <row r="318" spans="2:4">
      <c r="B318" s="60">
        <v>43437.679398148146</v>
      </c>
      <c r="C318" s="12">
        <v>122</v>
      </c>
      <c r="D318" s="13">
        <v>37.909999999999997</v>
      </c>
    </row>
    <row r="319" spans="2:4">
      <c r="B319" s="60">
        <v>43437.679398148146</v>
      </c>
      <c r="C319" s="12">
        <v>178</v>
      </c>
      <c r="D319" s="13">
        <v>37.909999999999997</v>
      </c>
    </row>
    <row r="320" spans="2:4">
      <c r="B320" s="60">
        <v>43437.679513888892</v>
      </c>
      <c r="C320" s="12">
        <v>32</v>
      </c>
      <c r="D320" s="13">
        <v>37.92</v>
      </c>
    </row>
    <row r="321" spans="2:4">
      <c r="B321" s="60">
        <v>43437.679513888892</v>
      </c>
      <c r="C321" s="12">
        <v>96</v>
      </c>
      <c r="D321" s="13">
        <v>37.92</v>
      </c>
    </row>
    <row r="322" spans="2:4">
      <c r="B322" s="60">
        <v>43437.679513888892</v>
      </c>
      <c r="C322" s="12">
        <v>182</v>
      </c>
      <c r="D322" s="13">
        <v>37.92</v>
      </c>
    </row>
    <row r="323" spans="2:4">
      <c r="B323" s="60">
        <v>43437.679525462961</v>
      </c>
      <c r="C323" s="12">
        <v>290</v>
      </c>
      <c r="D323" s="13">
        <v>37.909999999999997</v>
      </c>
    </row>
    <row r="324" spans="2:4">
      <c r="B324" s="60">
        <v>43437.679606481484</v>
      </c>
      <c r="C324" s="12">
        <v>734</v>
      </c>
      <c r="D324" s="13">
        <v>37.9</v>
      </c>
    </row>
    <row r="325" spans="2:4">
      <c r="B325" s="60">
        <v>43437.679606481484</v>
      </c>
      <c r="C325" s="12">
        <v>614</v>
      </c>
      <c r="D325" s="13">
        <v>37.9</v>
      </c>
    </row>
    <row r="326" spans="2:4">
      <c r="B326" s="60">
        <v>43437.679606481484</v>
      </c>
      <c r="C326" s="12">
        <v>465</v>
      </c>
      <c r="D326" s="13">
        <v>37.9</v>
      </c>
    </row>
    <row r="327" spans="2:4">
      <c r="B327" s="60">
        <v>43437.679606481484</v>
      </c>
      <c r="C327" s="12">
        <v>979</v>
      </c>
      <c r="D327" s="13">
        <v>37.9</v>
      </c>
    </row>
    <row r="328" spans="2:4">
      <c r="B328" s="60">
        <v>43437.679606481484</v>
      </c>
      <c r="C328" s="12">
        <v>31</v>
      </c>
      <c r="D328" s="13">
        <v>37.9</v>
      </c>
    </row>
    <row r="329" spans="2:4">
      <c r="B329" s="60">
        <v>43437.679606481484</v>
      </c>
      <c r="C329" s="12">
        <v>63</v>
      </c>
      <c r="D329" s="13">
        <v>37.9</v>
      </c>
    </row>
    <row r="330" spans="2:4">
      <c r="B330" s="60">
        <v>43437.679606481484</v>
      </c>
      <c r="C330" s="12">
        <v>150</v>
      </c>
      <c r="D330" s="13">
        <v>37.9</v>
      </c>
    </row>
    <row r="331" spans="2:4">
      <c r="B331" s="60">
        <v>43437.679618055554</v>
      </c>
      <c r="C331" s="12">
        <v>536</v>
      </c>
      <c r="D331" s="13">
        <v>37.9</v>
      </c>
    </row>
    <row r="332" spans="2:4">
      <c r="B332" s="60">
        <v>43437.679618055554</v>
      </c>
      <c r="C332" s="12">
        <v>326</v>
      </c>
      <c r="D332" s="13">
        <v>37.9</v>
      </c>
    </row>
    <row r="333" spans="2:4">
      <c r="B333" s="60">
        <v>43437.679652777777</v>
      </c>
      <c r="C333" s="12">
        <v>78</v>
      </c>
      <c r="D333" s="13">
        <v>37.909999999999997</v>
      </c>
    </row>
    <row r="334" spans="2:4">
      <c r="B334" s="60">
        <v>43437.679652777777</v>
      </c>
      <c r="C334" s="12">
        <v>38</v>
      </c>
      <c r="D334" s="13">
        <v>37.909999999999997</v>
      </c>
    </row>
    <row r="335" spans="2:4">
      <c r="B335" s="60">
        <v>43437.679664351854</v>
      </c>
      <c r="C335" s="12">
        <v>168</v>
      </c>
      <c r="D335" s="13">
        <v>37.909999999999997</v>
      </c>
    </row>
    <row r="336" spans="2:4">
      <c r="B336" s="60">
        <v>43437.679803240739</v>
      </c>
      <c r="C336" s="12">
        <v>300</v>
      </c>
      <c r="D336" s="13">
        <v>37.92</v>
      </c>
    </row>
    <row r="337" spans="2:4">
      <c r="B337" s="60">
        <v>43437.679803240739</v>
      </c>
      <c r="C337" s="12">
        <v>150</v>
      </c>
      <c r="D337" s="13">
        <v>37.92</v>
      </c>
    </row>
    <row r="338" spans="2:4">
      <c r="B338" s="60">
        <v>43437.679861111108</v>
      </c>
      <c r="C338" s="12">
        <v>180</v>
      </c>
      <c r="D338" s="13">
        <v>37.92</v>
      </c>
    </row>
    <row r="339" spans="2:4">
      <c r="B339" s="60">
        <v>43437.679861111108</v>
      </c>
      <c r="C339" s="12">
        <v>397</v>
      </c>
      <c r="D339" s="13">
        <v>37.92</v>
      </c>
    </row>
    <row r="340" spans="2:4">
      <c r="B340" s="60">
        <v>43437.679930555554</v>
      </c>
      <c r="C340" s="12">
        <v>150</v>
      </c>
      <c r="D340" s="13">
        <v>37.92</v>
      </c>
    </row>
    <row r="341" spans="2:4">
      <c r="B341" s="60">
        <v>43437.679930555554</v>
      </c>
      <c r="C341" s="12">
        <v>3</v>
      </c>
      <c r="D341" s="13">
        <v>37.92</v>
      </c>
    </row>
    <row r="342" spans="2:4">
      <c r="B342" s="60">
        <v>43437.679930555554</v>
      </c>
      <c r="C342" s="12">
        <v>16</v>
      </c>
      <c r="D342" s="13">
        <v>37.92</v>
      </c>
    </row>
    <row r="343" spans="2:4">
      <c r="B343" s="60">
        <v>43437.679930555554</v>
      </c>
      <c r="C343" s="12">
        <v>398</v>
      </c>
      <c r="D343" s="13">
        <v>37.92</v>
      </c>
    </row>
    <row r="344" spans="2:4">
      <c r="B344" s="60">
        <v>43437.679930555554</v>
      </c>
      <c r="C344" s="12">
        <v>75</v>
      </c>
      <c r="D344" s="13">
        <v>37.92</v>
      </c>
    </row>
    <row r="345" spans="2:4">
      <c r="B345" s="60">
        <v>43437.679930555554</v>
      </c>
      <c r="C345" s="12">
        <v>77</v>
      </c>
      <c r="D345" s="13">
        <v>37.92</v>
      </c>
    </row>
    <row r="346" spans="2:4">
      <c r="B346" s="60">
        <v>43437.679930555554</v>
      </c>
      <c r="C346" s="12">
        <v>290</v>
      </c>
      <c r="D346" s="13">
        <v>37.92</v>
      </c>
    </row>
    <row r="347" spans="2:4">
      <c r="B347" s="60">
        <v>43437.679930555554</v>
      </c>
      <c r="C347" s="12">
        <v>180</v>
      </c>
      <c r="D347" s="13">
        <v>37.92</v>
      </c>
    </row>
    <row r="348" spans="2:4">
      <c r="B348" s="60">
        <v>43437.679930555554</v>
      </c>
      <c r="C348" s="12">
        <v>120</v>
      </c>
      <c r="D348" s="13">
        <v>37.92</v>
      </c>
    </row>
    <row r="349" spans="2:4">
      <c r="B349" s="60">
        <v>43437.6799537037</v>
      </c>
      <c r="C349" s="12">
        <v>300</v>
      </c>
      <c r="D349" s="13">
        <v>37.92</v>
      </c>
    </row>
    <row r="350" spans="2:4">
      <c r="B350" s="60">
        <v>43437.680555555555</v>
      </c>
      <c r="C350" s="12">
        <v>241</v>
      </c>
      <c r="D350" s="13">
        <v>37.94</v>
      </c>
    </row>
    <row r="351" spans="2:4">
      <c r="B351" s="60">
        <v>43437.680555555555</v>
      </c>
      <c r="C351" s="12">
        <v>77</v>
      </c>
      <c r="D351" s="13">
        <v>37.94</v>
      </c>
    </row>
    <row r="352" spans="2:4">
      <c r="B352" s="60">
        <v>43437.680555555555</v>
      </c>
      <c r="C352" s="12">
        <v>232</v>
      </c>
      <c r="D352" s="13">
        <v>37.94</v>
      </c>
    </row>
    <row r="353" spans="2:4">
      <c r="B353" s="60">
        <v>43437.680555555555</v>
      </c>
      <c r="C353" s="12">
        <v>310</v>
      </c>
      <c r="D353" s="13">
        <v>37.94</v>
      </c>
    </row>
    <row r="354" spans="2:4">
      <c r="B354" s="60">
        <v>43437.680567129632</v>
      </c>
      <c r="C354" s="12">
        <v>156</v>
      </c>
      <c r="D354" s="13">
        <v>37.94</v>
      </c>
    </row>
    <row r="355" spans="2:4">
      <c r="B355" s="60">
        <v>43437.680567129632</v>
      </c>
      <c r="C355" s="12">
        <v>154</v>
      </c>
      <c r="D355" s="13">
        <v>37.94</v>
      </c>
    </row>
    <row r="356" spans="2:4">
      <c r="B356" s="60">
        <v>43437.680763888886</v>
      </c>
      <c r="C356" s="12">
        <v>2455</v>
      </c>
      <c r="D356" s="13">
        <v>37.93</v>
      </c>
    </row>
    <row r="357" spans="2:4">
      <c r="B357" s="60">
        <v>43437.680763888886</v>
      </c>
      <c r="C357" s="12">
        <v>370</v>
      </c>
      <c r="D357" s="13">
        <v>37.93</v>
      </c>
    </row>
    <row r="358" spans="2:4">
      <c r="B358" s="60">
        <v>43437.680763888886</v>
      </c>
      <c r="C358" s="12">
        <v>299</v>
      </c>
      <c r="D358" s="13">
        <v>37.93</v>
      </c>
    </row>
    <row r="359" spans="2:4">
      <c r="B359" s="60">
        <v>43437.680763888886</v>
      </c>
      <c r="C359" s="12">
        <v>181</v>
      </c>
      <c r="D359" s="13">
        <v>37.93</v>
      </c>
    </row>
    <row r="360" spans="2:4">
      <c r="B360" s="60">
        <v>43437.680763888886</v>
      </c>
      <c r="C360" s="12">
        <v>243</v>
      </c>
      <c r="D360" s="13">
        <v>37.93</v>
      </c>
    </row>
    <row r="361" spans="2:4">
      <c r="B361" s="60">
        <v>43437.681284722225</v>
      </c>
      <c r="C361" s="12">
        <v>1255</v>
      </c>
      <c r="D361" s="13">
        <v>37.93</v>
      </c>
    </row>
    <row r="362" spans="2:4">
      <c r="B362" s="60">
        <v>43437.681284722225</v>
      </c>
      <c r="C362" s="12">
        <v>87</v>
      </c>
      <c r="D362" s="13">
        <v>37.93</v>
      </c>
    </row>
    <row r="363" spans="2:4">
      <c r="B363" s="60">
        <v>43437.681284722225</v>
      </c>
      <c r="C363" s="12">
        <v>280</v>
      </c>
      <c r="D363" s="13">
        <v>37.93</v>
      </c>
    </row>
    <row r="364" spans="2:4">
      <c r="B364" s="60">
        <v>43437.681284722225</v>
      </c>
      <c r="C364" s="12">
        <v>336</v>
      </c>
      <c r="D364" s="13">
        <v>37.93</v>
      </c>
    </row>
    <row r="365" spans="2:4">
      <c r="B365" s="60">
        <v>43437.681284722225</v>
      </c>
      <c r="C365" s="12">
        <v>214</v>
      </c>
      <c r="D365" s="13">
        <v>37.93</v>
      </c>
    </row>
    <row r="366" spans="2:4">
      <c r="B366" s="60">
        <v>43437.681296296294</v>
      </c>
      <c r="C366" s="12">
        <v>175</v>
      </c>
      <c r="D366" s="13">
        <v>37.93</v>
      </c>
    </row>
    <row r="367" spans="2:4">
      <c r="B367" s="60">
        <v>43437.681296296294</v>
      </c>
      <c r="C367" s="12">
        <v>100</v>
      </c>
      <c r="D367" s="13">
        <v>37.93</v>
      </c>
    </row>
    <row r="368" spans="2:4">
      <c r="B368" s="60">
        <v>43437.681388888886</v>
      </c>
      <c r="C368" s="12">
        <v>47</v>
      </c>
      <c r="D368" s="13">
        <v>37.93</v>
      </c>
    </row>
    <row r="369" spans="2:4">
      <c r="B369" s="60">
        <v>43437.681388888886</v>
      </c>
      <c r="C369" s="12">
        <v>95</v>
      </c>
      <c r="D369" s="13">
        <v>37.93</v>
      </c>
    </row>
    <row r="370" spans="2:4">
      <c r="B370" s="60">
        <v>43437.681388888886</v>
      </c>
      <c r="C370" s="12">
        <v>365</v>
      </c>
      <c r="D370" s="13">
        <v>37.93</v>
      </c>
    </row>
    <row r="371" spans="2:4">
      <c r="B371" s="60">
        <v>43437.681388888886</v>
      </c>
      <c r="C371" s="12">
        <v>18</v>
      </c>
      <c r="D371" s="13">
        <v>37.93</v>
      </c>
    </row>
    <row r="372" spans="2:4">
      <c r="B372" s="60">
        <v>43437.681388888886</v>
      </c>
      <c r="C372" s="12">
        <v>200</v>
      </c>
      <c r="D372" s="13">
        <v>37.93</v>
      </c>
    </row>
    <row r="373" spans="2:4">
      <c r="B373" s="60">
        <v>43437.681388888886</v>
      </c>
      <c r="C373" s="12">
        <v>132</v>
      </c>
      <c r="D373" s="13">
        <v>37.93</v>
      </c>
    </row>
    <row r="374" spans="2:4">
      <c r="B374" s="60">
        <v>43437.681388888886</v>
      </c>
      <c r="C374" s="12">
        <v>140</v>
      </c>
      <c r="D374" s="13">
        <v>37.93</v>
      </c>
    </row>
    <row r="375" spans="2:4">
      <c r="B375" s="60">
        <v>43437.681388888886</v>
      </c>
      <c r="C375" s="12">
        <v>200</v>
      </c>
      <c r="D375" s="13">
        <v>37.93</v>
      </c>
    </row>
    <row r="376" spans="2:4">
      <c r="B376" s="60">
        <v>43437.681388888886</v>
      </c>
      <c r="C376" s="12">
        <v>140</v>
      </c>
      <c r="D376" s="13">
        <v>37.93</v>
      </c>
    </row>
    <row r="377" spans="2:4">
      <c r="B377" s="60">
        <v>43437.681388888886</v>
      </c>
      <c r="C377" s="12">
        <v>293</v>
      </c>
      <c r="D377" s="13">
        <v>37.93</v>
      </c>
    </row>
    <row r="378" spans="2:4" s="56" customFormat="1">
      <c r="B378" s="60">
        <v>43437.681388888886</v>
      </c>
      <c r="C378" s="12">
        <v>175</v>
      </c>
      <c r="D378" s="13">
        <v>37.93</v>
      </c>
    </row>
    <row r="379" spans="2:4" s="56" customFormat="1">
      <c r="B379" s="60">
        <v>43437.681539351855</v>
      </c>
      <c r="C379" s="12">
        <v>75</v>
      </c>
      <c r="D379" s="13">
        <v>37.93</v>
      </c>
    </row>
    <row r="380" spans="2:4">
      <c r="B380" s="60">
        <v>43437.681539351855</v>
      </c>
      <c r="C380" s="12">
        <v>75</v>
      </c>
      <c r="D380" s="13">
        <v>37.93</v>
      </c>
    </row>
    <row r="381" spans="2:4">
      <c r="B381" s="60">
        <v>43437.681550925925</v>
      </c>
      <c r="C381" s="12">
        <v>30</v>
      </c>
      <c r="D381" s="13">
        <v>37.93</v>
      </c>
    </row>
    <row r="382" spans="2:4">
      <c r="B382" s="60">
        <v>43437.681574074071</v>
      </c>
      <c r="C382" s="12">
        <v>1090</v>
      </c>
      <c r="D382" s="13">
        <v>37.93</v>
      </c>
    </row>
    <row r="383" spans="2:4">
      <c r="B383" s="60">
        <v>43437.681574074071</v>
      </c>
      <c r="C383" s="12">
        <v>320</v>
      </c>
      <c r="D383" s="13">
        <v>37.93</v>
      </c>
    </row>
    <row r="384" spans="2:4">
      <c r="B384" s="60">
        <v>43437.681574074071</v>
      </c>
      <c r="C384" s="12">
        <v>175</v>
      </c>
      <c r="D384" s="13">
        <v>37.93</v>
      </c>
    </row>
    <row r="385" spans="2:4">
      <c r="B385" s="60">
        <v>43437.681574074071</v>
      </c>
      <c r="C385" s="12">
        <v>168</v>
      </c>
      <c r="D385" s="13">
        <v>37.93</v>
      </c>
    </row>
    <row r="386" spans="2:4">
      <c r="B386" s="60">
        <v>43437.681574074071</v>
      </c>
      <c r="C386" s="12">
        <v>200</v>
      </c>
      <c r="D386" s="13">
        <v>37.93</v>
      </c>
    </row>
    <row r="387" spans="2:4">
      <c r="B387" s="60">
        <v>43437.681574074071</v>
      </c>
      <c r="C387" s="12">
        <v>200</v>
      </c>
      <c r="D387" s="13">
        <v>37.93</v>
      </c>
    </row>
    <row r="388" spans="2:4">
      <c r="B388" s="60">
        <v>43437.681574074071</v>
      </c>
      <c r="C388" s="12">
        <v>7</v>
      </c>
      <c r="D388" s="13">
        <v>37.93</v>
      </c>
    </row>
    <row r="389" spans="2:4">
      <c r="B389" s="60">
        <v>43437.681574074071</v>
      </c>
      <c r="C389" s="12">
        <v>175</v>
      </c>
      <c r="D389" s="13">
        <v>37.93</v>
      </c>
    </row>
    <row r="390" spans="2:4">
      <c r="B390" s="60">
        <v>43437.681574074071</v>
      </c>
      <c r="C390" s="12">
        <v>205</v>
      </c>
      <c r="D390" s="13">
        <v>37.93</v>
      </c>
    </row>
    <row r="391" spans="2:4">
      <c r="B391" s="60">
        <v>43437.682060185187</v>
      </c>
      <c r="C391" s="12">
        <v>125</v>
      </c>
      <c r="D391" s="13">
        <v>37.93</v>
      </c>
    </row>
    <row r="392" spans="2:4">
      <c r="B392" s="60">
        <v>43437.682060185187</v>
      </c>
      <c r="C392" s="12">
        <v>271</v>
      </c>
      <c r="D392" s="13">
        <v>37.93</v>
      </c>
    </row>
    <row r="393" spans="2:4">
      <c r="B393" s="60">
        <v>43437.682060185187</v>
      </c>
      <c r="C393" s="12">
        <v>200</v>
      </c>
      <c r="D393" s="13">
        <v>37.93</v>
      </c>
    </row>
    <row r="394" spans="2:4">
      <c r="B394" s="60">
        <v>43437.682060185187</v>
      </c>
      <c r="C394" s="12">
        <v>200</v>
      </c>
      <c r="D394" s="13">
        <v>37.93</v>
      </c>
    </row>
    <row r="395" spans="2:4">
      <c r="B395" s="60">
        <v>43437.682060185187</v>
      </c>
      <c r="C395" s="12">
        <v>283</v>
      </c>
      <c r="D395" s="13">
        <v>37.93</v>
      </c>
    </row>
    <row r="396" spans="2:4">
      <c r="B396" s="60">
        <v>43437.682060185187</v>
      </c>
      <c r="C396" s="12">
        <v>1</v>
      </c>
      <c r="D396" s="13">
        <v>37.93</v>
      </c>
    </row>
    <row r="397" spans="2:4">
      <c r="B397" s="60">
        <v>43437.682060185187</v>
      </c>
      <c r="C397" s="12">
        <v>175</v>
      </c>
      <c r="D397" s="13">
        <v>37.93</v>
      </c>
    </row>
    <row r="398" spans="2:4">
      <c r="B398" s="60">
        <v>43437.682766203703</v>
      </c>
      <c r="C398" s="12">
        <v>290</v>
      </c>
      <c r="D398" s="13">
        <v>37.94</v>
      </c>
    </row>
    <row r="399" spans="2:4">
      <c r="B399" s="60">
        <v>43437.682766203703</v>
      </c>
      <c r="C399" s="12">
        <v>80</v>
      </c>
      <c r="D399" s="13">
        <v>37.94</v>
      </c>
    </row>
    <row r="400" spans="2:4">
      <c r="B400" s="60">
        <v>43437.682800925926</v>
      </c>
      <c r="C400" s="12">
        <v>290</v>
      </c>
      <c r="D400" s="13">
        <v>37.93</v>
      </c>
    </row>
    <row r="401" spans="2:4">
      <c r="B401" s="60">
        <v>43437.682928240742</v>
      </c>
      <c r="C401" s="12">
        <v>747</v>
      </c>
      <c r="D401" s="13">
        <v>37.93</v>
      </c>
    </row>
    <row r="402" spans="2:4">
      <c r="B402" s="60">
        <v>43437.682928240742</v>
      </c>
      <c r="C402" s="12">
        <v>324</v>
      </c>
      <c r="D402" s="13">
        <v>37.93</v>
      </c>
    </row>
    <row r="403" spans="2:4">
      <c r="B403" s="60">
        <v>43437.682928240742</v>
      </c>
      <c r="C403" s="12">
        <v>120</v>
      </c>
      <c r="D403" s="13">
        <v>37.93</v>
      </c>
    </row>
    <row r="404" spans="2:4">
      <c r="B404" s="60">
        <v>43437.682939814818</v>
      </c>
      <c r="C404" s="12">
        <v>457</v>
      </c>
      <c r="D404" s="13">
        <v>37.93</v>
      </c>
    </row>
    <row r="405" spans="2:4">
      <c r="B405" s="60">
        <v>43437.682951388888</v>
      </c>
      <c r="C405" s="12">
        <v>391</v>
      </c>
      <c r="D405" s="13">
        <v>37.93</v>
      </c>
    </row>
    <row r="406" spans="2:4">
      <c r="B406" s="60">
        <v>43437.682951388888</v>
      </c>
      <c r="C406" s="12">
        <v>569</v>
      </c>
      <c r="D406" s="13">
        <v>37.93</v>
      </c>
    </row>
    <row r="407" spans="2:4">
      <c r="B407" s="60">
        <v>43437.682962962965</v>
      </c>
      <c r="C407" s="12">
        <v>600</v>
      </c>
      <c r="D407" s="13">
        <v>37.93</v>
      </c>
    </row>
    <row r="408" spans="2:4">
      <c r="B408" s="60">
        <v>43437.682962962965</v>
      </c>
      <c r="C408" s="12">
        <v>330</v>
      </c>
      <c r="D408" s="13">
        <v>37.93</v>
      </c>
    </row>
    <row r="409" spans="2:4">
      <c r="B409" s="60">
        <v>43437.682962962965</v>
      </c>
      <c r="C409" s="12">
        <v>400</v>
      </c>
      <c r="D409" s="13">
        <v>37.93</v>
      </c>
    </row>
    <row r="410" spans="2:4">
      <c r="B410" s="60">
        <v>43437.682962962965</v>
      </c>
      <c r="C410" s="12">
        <v>310</v>
      </c>
      <c r="D410" s="13">
        <v>37.93</v>
      </c>
    </row>
    <row r="411" spans="2:4">
      <c r="B411" s="60">
        <v>43437.682974537034</v>
      </c>
      <c r="C411" s="12">
        <v>43</v>
      </c>
      <c r="D411" s="13">
        <v>37.93</v>
      </c>
    </row>
    <row r="412" spans="2:4">
      <c r="B412" s="60">
        <v>43437.68304398148</v>
      </c>
      <c r="C412" s="12">
        <v>55</v>
      </c>
      <c r="D412" s="13">
        <v>37.950000000000003</v>
      </c>
    </row>
    <row r="413" spans="2:4">
      <c r="B413" s="60">
        <v>43437.68304398148</v>
      </c>
      <c r="C413" s="12">
        <v>46</v>
      </c>
      <c r="D413" s="13">
        <v>37.950000000000003</v>
      </c>
    </row>
    <row r="414" spans="2:4">
      <c r="B414" s="60">
        <v>43437.68304398148</v>
      </c>
      <c r="C414" s="12">
        <v>160</v>
      </c>
      <c r="D414" s="13">
        <v>37.950000000000003</v>
      </c>
    </row>
    <row r="415" spans="2:4">
      <c r="B415" s="60">
        <v>43437.68304398148</v>
      </c>
      <c r="C415" s="12">
        <v>200</v>
      </c>
      <c r="D415" s="13">
        <v>37.950000000000003</v>
      </c>
    </row>
    <row r="416" spans="2:4">
      <c r="B416" s="60">
        <v>43437.68304398148</v>
      </c>
      <c r="C416" s="12">
        <v>200</v>
      </c>
      <c r="D416" s="13">
        <v>37.950000000000003</v>
      </c>
    </row>
    <row r="417" spans="2:4">
      <c r="B417" s="60">
        <v>43437.68304398148</v>
      </c>
      <c r="C417" s="12">
        <v>739</v>
      </c>
      <c r="D417" s="13">
        <v>37.950000000000003</v>
      </c>
    </row>
    <row r="418" spans="2:4">
      <c r="B418" s="60">
        <v>43437.68304398148</v>
      </c>
      <c r="C418" s="12">
        <v>176</v>
      </c>
      <c r="D418" s="13">
        <v>37.950000000000003</v>
      </c>
    </row>
    <row r="419" spans="2:4">
      <c r="B419" s="60">
        <v>43437.68304398148</v>
      </c>
      <c r="C419" s="12">
        <v>134</v>
      </c>
      <c r="D419" s="13">
        <v>37.950000000000003</v>
      </c>
    </row>
    <row r="420" spans="2:4">
      <c r="B420" s="60">
        <v>43437.68304398148</v>
      </c>
      <c r="C420" s="12">
        <v>15</v>
      </c>
      <c r="D420" s="13">
        <v>37.950000000000003</v>
      </c>
    </row>
    <row r="421" spans="2:4">
      <c r="B421" s="60">
        <v>43437.68304398148</v>
      </c>
      <c r="C421" s="12">
        <v>53</v>
      </c>
      <c r="D421" s="13">
        <v>37.950000000000003</v>
      </c>
    </row>
    <row r="422" spans="2:4">
      <c r="B422" s="60">
        <v>43437.68304398148</v>
      </c>
      <c r="C422" s="12">
        <v>44</v>
      </c>
      <c r="D422" s="13">
        <v>37.950000000000003</v>
      </c>
    </row>
    <row r="423" spans="2:4">
      <c r="B423" s="60">
        <v>43437.68309027778</v>
      </c>
      <c r="C423" s="12">
        <v>198</v>
      </c>
      <c r="D423" s="13">
        <v>37.950000000000003</v>
      </c>
    </row>
    <row r="424" spans="2:4">
      <c r="B424" s="60">
        <v>43437.68309027778</v>
      </c>
      <c r="C424" s="12">
        <v>377</v>
      </c>
      <c r="D424" s="13">
        <v>37.950000000000003</v>
      </c>
    </row>
    <row r="425" spans="2:4">
      <c r="B425" s="60">
        <v>43437.68309027778</v>
      </c>
      <c r="C425" s="12">
        <v>160</v>
      </c>
      <c r="D425" s="13">
        <v>37.950000000000003</v>
      </c>
    </row>
    <row r="426" spans="2:4">
      <c r="B426" s="60">
        <v>43437.68309027778</v>
      </c>
      <c r="C426" s="12">
        <v>170</v>
      </c>
      <c r="D426" s="13">
        <v>37.950000000000003</v>
      </c>
    </row>
    <row r="427" spans="2:4">
      <c r="B427" s="60">
        <v>43437.68309027778</v>
      </c>
      <c r="C427" s="12">
        <v>440</v>
      </c>
      <c r="D427" s="13">
        <v>37.950000000000003</v>
      </c>
    </row>
    <row r="428" spans="2:4">
      <c r="B428" s="60">
        <v>43437.68309027778</v>
      </c>
      <c r="C428" s="12">
        <v>175</v>
      </c>
      <c r="D428" s="13">
        <v>37.950000000000003</v>
      </c>
    </row>
    <row r="429" spans="2:4">
      <c r="B429" s="60">
        <v>43437.68309027778</v>
      </c>
      <c r="C429" s="12">
        <v>375</v>
      </c>
      <c r="D429" s="13">
        <v>37.950000000000003</v>
      </c>
    </row>
    <row r="430" spans="2:4">
      <c r="B430" s="60">
        <v>43437.683217592596</v>
      </c>
      <c r="C430" s="12">
        <v>60</v>
      </c>
      <c r="D430" s="13">
        <v>37.950000000000003</v>
      </c>
    </row>
    <row r="431" spans="2:4">
      <c r="B431" s="60">
        <v>43437.683217592596</v>
      </c>
      <c r="C431" s="12">
        <v>310</v>
      </c>
      <c r="D431" s="13">
        <v>37.950000000000003</v>
      </c>
    </row>
    <row r="432" spans="2:4">
      <c r="B432" s="60">
        <v>43437.683217592596</v>
      </c>
      <c r="C432" s="12">
        <v>310</v>
      </c>
      <c r="D432" s="13">
        <v>37.950000000000003</v>
      </c>
    </row>
    <row r="433" spans="2:4">
      <c r="B433" s="60">
        <v>43437.683321759258</v>
      </c>
      <c r="C433" s="12">
        <v>160</v>
      </c>
      <c r="D433" s="13">
        <v>37.950000000000003</v>
      </c>
    </row>
    <row r="434" spans="2:4">
      <c r="B434" s="60">
        <v>43437.683321759258</v>
      </c>
      <c r="C434" s="12">
        <v>108</v>
      </c>
      <c r="D434" s="13">
        <v>37.950000000000003</v>
      </c>
    </row>
    <row r="435" spans="2:4">
      <c r="B435" s="60">
        <v>43437.683321759258</v>
      </c>
      <c r="C435" s="12">
        <v>62</v>
      </c>
      <c r="D435" s="13">
        <v>37.950000000000003</v>
      </c>
    </row>
    <row r="436" spans="2:4">
      <c r="B436" s="60">
        <v>43437.683495370373</v>
      </c>
      <c r="C436" s="12">
        <v>285</v>
      </c>
      <c r="D436" s="13">
        <v>37.94</v>
      </c>
    </row>
    <row r="437" spans="2:4">
      <c r="B437" s="60">
        <v>43437.683518518519</v>
      </c>
      <c r="C437" s="12">
        <v>276</v>
      </c>
      <c r="D437" s="13">
        <v>37.94</v>
      </c>
    </row>
    <row r="438" spans="2:4">
      <c r="B438" s="60">
        <v>43437.683518518519</v>
      </c>
      <c r="C438" s="12">
        <v>319</v>
      </c>
      <c r="D438" s="13">
        <v>37.94</v>
      </c>
    </row>
    <row r="439" spans="2:4">
      <c r="B439" s="60">
        <v>43437.683518518519</v>
      </c>
      <c r="C439" s="12">
        <v>1405</v>
      </c>
      <c r="D439" s="13">
        <v>37.94</v>
      </c>
    </row>
    <row r="440" spans="2:4">
      <c r="B440" s="60">
        <v>43437.683518518519</v>
      </c>
      <c r="C440" s="12">
        <v>959</v>
      </c>
      <c r="D440" s="13">
        <v>37.94</v>
      </c>
    </row>
    <row r="441" spans="2:4">
      <c r="B441" s="60">
        <v>43437.683518518519</v>
      </c>
      <c r="C441" s="12">
        <v>229</v>
      </c>
      <c r="D441" s="13">
        <v>37.94</v>
      </c>
    </row>
    <row r="442" spans="2:4">
      <c r="B442" s="60">
        <v>43437.683518518519</v>
      </c>
      <c r="C442" s="12">
        <v>141</v>
      </c>
      <c r="D442" s="13">
        <v>37.94</v>
      </c>
    </row>
    <row r="443" spans="2:4">
      <c r="B443" s="60">
        <v>43437.683518518519</v>
      </c>
      <c r="C443" s="12">
        <v>165</v>
      </c>
      <c r="D443" s="13">
        <v>37.94</v>
      </c>
    </row>
    <row r="444" spans="2:4">
      <c r="B444" s="60">
        <v>43437.683518518519</v>
      </c>
      <c r="C444" s="12">
        <v>175</v>
      </c>
      <c r="D444" s="13">
        <v>37.94</v>
      </c>
    </row>
    <row r="445" spans="2:4">
      <c r="B445" s="60">
        <v>43437.683518518519</v>
      </c>
      <c r="C445" s="12">
        <v>70</v>
      </c>
      <c r="D445" s="13">
        <v>37.94</v>
      </c>
    </row>
    <row r="446" spans="2:4">
      <c r="B446" s="60">
        <v>43437.683564814812</v>
      </c>
      <c r="C446" s="12">
        <v>165</v>
      </c>
      <c r="D446" s="13">
        <v>37.94</v>
      </c>
    </row>
    <row r="447" spans="2:4">
      <c r="B447" s="60">
        <v>43437.683564814812</v>
      </c>
      <c r="C447" s="12">
        <v>135</v>
      </c>
      <c r="D447" s="13">
        <v>37.94</v>
      </c>
    </row>
    <row r="448" spans="2:4">
      <c r="B448" s="60">
        <v>43437.683564814812</v>
      </c>
      <c r="C448" s="12">
        <v>175</v>
      </c>
      <c r="D448" s="13">
        <v>37.94</v>
      </c>
    </row>
    <row r="449" spans="2:4">
      <c r="B449" s="60">
        <v>43437.683564814812</v>
      </c>
      <c r="C449" s="12">
        <v>290</v>
      </c>
      <c r="D449" s="13">
        <v>37.94</v>
      </c>
    </row>
    <row r="450" spans="2:4">
      <c r="B450" s="60">
        <v>43437.683576388888</v>
      </c>
      <c r="C450" s="12">
        <v>85</v>
      </c>
      <c r="D450" s="13">
        <v>37.94</v>
      </c>
    </row>
    <row r="451" spans="2:4">
      <c r="B451" s="60">
        <v>43437.683576388888</v>
      </c>
      <c r="C451" s="12">
        <v>31</v>
      </c>
      <c r="D451" s="13">
        <v>37.94</v>
      </c>
    </row>
    <row r="452" spans="2:4">
      <c r="B452" s="60">
        <v>43437.683576388888</v>
      </c>
      <c r="C452" s="12">
        <v>299</v>
      </c>
      <c r="D452" s="13">
        <v>37.94</v>
      </c>
    </row>
    <row r="453" spans="2:4">
      <c r="B453" s="60">
        <v>43437.683668981481</v>
      </c>
      <c r="C453" s="12">
        <v>290</v>
      </c>
      <c r="D453" s="13">
        <v>37.94</v>
      </c>
    </row>
    <row r="454" spans="2:4">
      <c r="B454" s="60">
        <v>43437.684062499997</v>
      </c>
      <c r="C454" s="12">
        <v>26</v>
      </c>
      <c r="D454" s="13">
        <v>37.93</v>
      </c>
    </row>
    <row r="455" spans="2:4">
      <c r="B455" s="60">
        <v>43437.684074074074</v>
      </c>
      <c r="C455" s="12">
        <v>85</v>
      </c>
      <c r="D455" s="13">
        <v>37.93</v>
      </c>
    </row>
    <row r="456" spans="2:4">
      <c r="B456" s="60">
        <v>43437.685115740744</v>
      </c>
      <c r="C456" s="12">
        <v>80</v>
      </c>
      <c r="D456" s="13">
        <v>37.950000000000003</v>
      </c>
    </row>
    <row r="457" spans="2:4">
      <c r="B457" s="60">
        <v>43437.685127314813</v>
      </c>
      <c r="C457" s="12">
        <v>207</v>
      </c>
      <c r="D457" s="13">
        <v>37.950000000000003</v>
      </c>
    </row>
    <row r="458" spans="2:4">
      <c r="B458" s="60">
        <v>43437.685254629629</v>
      </c>
      <c r="C458" s="12">
        <v>29</v>
      </c>
      <c r="D458" s="13">
        <v>37.950000000000003</v>
      </c>
    </row>
    <row r="459" spans="2:4">
      <c r="B459" s="60">
        <v>43437.685254629629</v>
      </c>
      <c r="C459" s="12">
        <v>1684</v>
      </c>
      <c r="D459" s="13">
        <v>37.950000000000003</v>
      </c>
    </row>
    <row r="460" spans="2:4">
      <c r="B460" s="60">
        <v>43437.68546296296</v>
      </c>
      <c r="C460" s="12">
        <v>275</v>
      </c>
      <c r="D460" s="13">
        <v>37.94</v>
      </c>
    </row>
    <row r="461" spans="2:4">
      <c r="B461" s="60">
        <v>43437.68546296296</v>
      </c>
      <c r="C461" s="12">
        <v>586</v>
      </c>
      <c r="D461" s="13">
        <v>37.94</v>
      </c>
    </row>
    <row r="462" spans="2:4">
      <c r="B462" s="60">
        <v>43437.68546296296</v>
      </c>
      <c r="C462" s="12">
        <v>80</v>
      </c>
      <c r="D462" s="13">
        <v>37.94</v>
      </c>
    </row>
    <row r="463" spans="2:4">
      <c r="B463" s="60">
        <v>43437.68546296296</v>
      </c>
      <c r="C463" s="12">
        <v>1109</v>
      </c>
      <c r="D463" s="13">
        <v>37.94</v>
      </c>
    </row>
    <row r="464" spans="2:4">
      <c r="B464" s="60">
        <v>43437.68546296296</v>
      </c>
      <c r="C464" s="12">
        <v>117</v>
      </c>
      <c r="D464" s="13">
        <v>37.94</v>
      </c>
    </row>
    <row r="465" spans="2:4">
      <c r="B465" s="60">
        <v>43437.686747685184</v>
      </c>
      <c r="C465" s="12">
        <v>1878</v>
      </c>
      <c r="D465" s="13">
        <v>37.94</v>
      </c>
    </row>
    <row r="466" spans="2:4">
      <c r="B466" s="55">
        <v>43437.686747685184</v>
      </c>
      <c r="C466" s="25">
        <v>1252</v>
      </c>
      <c r="D466" s="26">
        <v>37.94</v>
      </c>
    </row>
    <row r="467" spans="2:4">
      <c r="B467" s="60">
        <v>43438.353576388887</v>
      </c>
      <c r="C467" s="12">
        <v>68</v>
      </c>
      <c r="D467" s="13">
        <v>37.79</v>
      </c>
    </row>
    <row r="468" spans="2:4">
      <c r="B468" s="60">
        <v>43438.36078703704</v>
      </c>
      <c r="C468" s="12">
        <v>46</v>
      </c>
      <c r="D468" s="13">
        <v>37.71</v>
      </c>
    </row>
    <row r="469" spans="2:4">
      <c r="B469" s="60">
        <v>43438.36078703704</v>
      </c>
      <c r="C469" s="12">
        <v>30</v>
      </c>
      <c r="D469" s="13">
        <v>37.71</v>
      </c>
    </row>
    <row r="470" spans="2:4">
      <c r="B470" s="60">
        <v>43438.37122685185</v>
      </c>
      <c r="C470" s="12">
        <v>60</v>
      </c>
      <c r="D470" s="13">
        <v>37.659999999999997</v>
      </c>
    </row>
    <row r="471" spans="2:4">
      <c r="B471" s="60">
        <v>43438.3752662037</v>
      </c>
      <c r="C471" s="12">
        <v>24</v>
      </c>
      <c r="D471" s="13">
        <v>37.61</v>
      </c>
    </row>
    <row r="472" spans="2:4">
      <c r="B472" s="60">
        <v>43438.3752662037</v>
      </c>
      <c r="C472" s="12">
        <v>37</v>
      </c>
      <c r="D472" s="13">
        <v>37.61</v>
      </c>
    </row>
    <row r="473" spans="2:4">
      <c r="B473" s="60">
        <v>43438.376064814816</v>
      </c>
      <c r="C473" s="12">
        <v>65</v>
      </c>
      <c r="D473" s="13">
        <v>37.630000000000003</v>
      </c>
    </row>
    <row r="474" spans="2:4">
      <c r="B474" s="60">
        <v>43438.376064814816</v>
      </c>
      <c r="C474" s="12">
        <v>73</v>
      </c>
      <c r="D474" s="13">
        <v>37.630000000000003</v>
      </c>
    </row>
    <row r="475" spans="2:4">
      <c r="B475" s="60">
        <v>43438.376064814816</v>
      </c>
      <c r="C475" s="12">
        <v>34</v>
      </c>
      <c r="D475" s="13">
        <v>37.630000000000003</v>
      </c>
    </row>
    <row r="476" spans="2:4">
      <c r="B476" s="60">
        <v>43438.376435185186</v>
      </c>
      <c r="C476" s="12">
        <v>280</v>
      </c>
      <c r="D476" s="13">
        <v>37.64</v>
      </c>
    </row>
    <row r="477" spans="2:4">
      <c r="B477" s="60">
        <v>43438.37672453704</v>
      </c>
      <c r="C477" s="12">
        <v>110</v>
      </c>
      <c r="D477" s="13">
        <v>37.64</v>
      </c>
    </row>
    <row r="478" spans="2:4">
      <c r="B478" s="60">
        <v>43438.37709490741</v>
      </c>
      <c r="C478" s="12">
        <v>650</v>
      </c>
      <c r="D478" s="13">
        <v>37.64</v>
      </c>
    </row>
    <row r="479" spans="2:4">
      <c r="B479" s="60">
        <v>43438.37709490741</v>
      </c>
      <c r="C479" s="12">
        <v>330</v>
      </c>
      <c r="D479" s="13">
        <v>37.64</v>
      </c>
    </row>
    <row r="480" spans="2:4">
      <c r="B480" s="60">
        <v>43438.339108796295</v>
      </c>
      <c r="C480" s="12">
        <v>38</v>
      </c>
      <c r="D480" s="13">
        <v>37.83</v>
      </c>
    </row>
    <row r="481" spans="2:4">
      <c r="B481" s="60">
        <v>43438.379606481481</v>
      </c>
      <c r="C481" s="12">
        <v>200</v>
      </c>
      <c r="D481" s="13">
        <v>37.65</v>
      </c>
    </row>
    <row r="482" spans="2:4">
      <c r="B482" s="60">
        <v>43438.379606481481</v>
      </c>
      <c r="C482" s="12">
        <v>90</v>
      </c>
      <c r="D482" s="13">
        <v>37.65</v>
      </c>
    </row>
    <row r="483" spans="2:4">
      <c r="B483" s="60">
        <v>43438.379618055558</v>
      </c>
      <c r="C483" s="12">
        <v>200</v>
      </c>
      <c r="D483" s="13">
        <v>37.64</v>
      </c>
    </row>
    <row r="484" spans="2:4">
      <c r="B484" s="60">
        <v>43438.339745370373</v>
      </c>
      <c r="C484" s="12">
        <v>160</v>
      </c>
      <c r="D484" s="13">
        <v>37.78</v>
      </c>
    </row>
    <row r="485" spans="2:4">
      <c r="B485" s="60">
        <v>43438.379618055558</v>
      </c>
      <c r="C485" s="12">
        <v>90</v>
      </c>
      <c r="D485" s="13">
        <v>37.64</v>
      </c>
    </row>
    <row r="486" spans="2:4">
      <c r="B486" s="60">
        <v>43438.38244212963</v>
      </c>
      <c r="C486" s="12">
        <v>147</v>
      </c>
      <c r="D486" s="13">
        <v>37.619999999999997</v>
      </c>
    </row>
    <row r="487" spans="2:4">
      <c r="B487" s="60">
        <v>43438.38244212963</v>
      </c>
      <c r="C487" s="12">
        <v>800</v>
      </c>
      <c r="D487" s="13">
        <v>37.619999999999997</v>
      </c>
    </row>
    <row r="488" spans="2:4">
      <c r="B488" s="60">
        <v>43438.38244212963</v>
      </c>
      <c r="C488" s="12">
        <v>78</v>
      </c>
      <c r="D488" s="13">
        <v>37.619999999999997</v>
      </c>
    </row>
    <row r="489" spans="2:4">
      <c r="B489" s="60">
        <v>43438.38244212963</v>
      </c>
      <c r="C489" s="12">
        <v>45</v>
      </c>
      <c r="D489" s="13">
        <v>37.619999999999997</v>
      </c>
    </row>
    <row r="490" spans="2:4">
      <c r="B490" s="60">
        <v>43438.382453703707</v>
      </c>
      <c r="C490" s="12">
        <v>65</v>
      </c>
      <c r="D490" s="13">
        <v>37.619999999999997</v>
      </c>
    </row>
    <row r="491" spans="2:4">
      <c r="B491" s="60">
        <v>43438.382453703707</v>
      </c>
      <c r="C491" s="12">
        <v>200</v>
      </c>
      <c r="D491" s="13">
        <v>37.619999999999997</v>
      </c>
    </row>
    <row r="492" spans="2:4">
      <c r="B492" s="60">
        <v>43438.382453703707</v>
      </c>
      <c r="C492" s="12">
        <v>25</v>
      </c>
      <c r="D492" s="13">
        <v>37.619999999999997</v>
      </c>
    </row>
    <row r="493" spans="2:4">
      <c r="B493" s="60">
        <v>43438.383449074077</v>
      </c>
      <c r="C493" s="12">
        <v>100</v>
      </c>
      <c r="D493" s="13">
        <v>37.630000000000003</v>
      </c>
    </row>
    <row r="494" spans="2:4">
      <c r="B494" s="60">
        <v>43438.421840277777</v>
      </c>
      <c r="C494" s="12">
        <v>17</v>
      </c>
      <c r="D494" s="13">
        <v>37.67</v>
      </c>
    </row>
    <row r="495" spans="2:4">
      <c r="B495" s="60">
        <v>43438.421840277777</v>
      </c>
      <c r="C495" s="12">
        <v>15</v>
      </c>
      <c r="D495" s="13">
        <v>37.67</v>
      </c>
    </row>
    <row r="496" spans="2:4">
      <c r="B496" s="60">
        <v>43438.421909722223</v>
      </c>
      <c r="C496" s="12">
        <v>36</v>
      </c>
      <c r="D496" s="13">
        <v>37.659999999999997</v>
      </c>
    </row>
    <row r="497" spans="2:4">
      <c r="B497" s="60">
        <v>43438.421909722223</v>
      </c>
      <c r="C497" s="12">
        <v>170</v>
      </c>
      <c r="D497" s="13">
        <v>37.67</v>
      </c>
    </row>
    <row r="498" spans="2:4">
      <c r="B498" s="60">
        <v>43438.421909722223</v>
      </c>
      <c r="C498" s="12">
        <v>200</v>
      </c>
      <c r="D498" s="13">
        <v>37.67</v>
      </c>
    </row>
    <row r="499" spans="2:4">
      <c r="B499" s="60">
        <v>43438.34306712963</v>
      </c>
      <c r="C499" s="12">
        <v>53</v>
      </c>
      <c r="D499" s="13">
        <v>37.83</v>
      </c>
    </row>
    <row r="500" spans="2:4">
      <c r="B500" s="60">
        <v>43438.350451388891</v>
      </c>
      <c r="C500" s="12">
        <v>45</v>
      </c>
      <c r="D500" s="13">
        <v>37.81</v>
      </c>
    </row>
    <row r="501" spans="2:4">
      <c r="B501" s="60">
        <v>43438.421909722223</v>
      </c>
      <c r="C501" s="12">
        <v>200</v>
      </c>
      <c r="D501" s="13">
        <v>37.67</v>
      </c>
    </row>
    <row r="502" spans="2:4">
      <c r="B502" s="60">
        <v>43438.421909722223</v>
      </c>
      <c r="C502" s="12">
        <v>200</v>
      </c>
      <c r="D502" s="13">
        <v>37.67</v>
      </c>
    </row>
    <row r="503" spans="2:4">
      <c r="B503" s="60">
        <v>43438.421909722223</v>
      </c>
      <c r="C503" s="12">
        <v>300</v>
      </c>
      <c r="D503" s="13">
        <v>37.67</v>
      </c>
    </row>
    <row r="504" spans="2:4">
      <c r="B504" s="60">
        <v>43438.421909722223</v>
      </c>
      <c r="C504" s="12">
        <v>92</v>
      </c>
      <c r="D504" s="13">
        <v>37.67</v>
      </c>
    </row>
    <row r="505" spans="2:4">
      <c r="B505" s="60">
        <v>43438.421909722223</v>
      </c>
      <c r="C505" s="12">
        <v>135</v>
      </c>
      <c r="D505" s="13">
        <v>37.67</v>
      </c>
    </row>
    <row r="506" spans="2:4">
      <c r="B506" s="60">
        <v>43438.421909722223</v>
      </c>
      <c r="C506" s="12">
        <v>175</v>
      </c>
      <c r="D506" s="13">
        <v>37.67</v>
      </c>
    </row>
    <row r="507" spans="2:4">
      <c r="B507" s="60">
        <v>43438.421909722223</v>
      </c>
      <c r="C507" s="12">
        <v>200</v>
      </c>
      <c r="D507" s="13">
        <v>37.67</v>
      </c>
    </row>
    <row r="508" spans="2:4">
      <c r="B508" s="60">
        <v>43438.421909722223</v>
      </c>
      <c r="C508" s="12">
        <v>92</v>
      </c>
      <c r="D508" s="13">
        <v>37.67</v>
      </c>
    </row>
    <row r="509" spans="2:4">
      <c r="B509" s="60">
        <v>43438.421909722223</v>
      </c>
      <c r="C509" s="12">
        <v>78</v>
      </c>
      <c r="D509" s="13">
        <v>37.67</v>
      </c>
    </row>
    <row r="510" spans="2:4">
      <c r="B510" s="60">
        <v>43438.421932870369</v>
      </c>
      <c r="C510" s="12">
        <v>46</v>
      </c>
      <c r="D510" s="13">
        <v>37.67</v>
      </c>
    </row>
    <row r="511" spans="2:4">
      <c r="B511" s="60">
        <v>43438.451458333337</v>
      </c>
      <c r="C511" s="12">
        <v>38</v>
      </c>
      <c r="D511" s="13">
        <v>37.630000000000003</v>
      </c>
    </row>
    <row r="512" spans="2:4">
      <c r="B512" s="60">
        <v>43438.421932870369</v>
      </c>
      <c r="C512" s="12">
        <v>37</v>
      </c>
      <c r="D512" s="13">
        <v>37.67</v>
      </c>
    </row>
    <row r="513" spans="2:4">
      <c r="B513" s="60">
        <v>43438.421932870369</v>
      </c>
      <c r="C513" s="12">
        <v>24</v>
      </c>
      <c r="D513" s="13">
        <v>37.67</v>
      </c>
    </row>
    <row r="514" spans="2:4">
      <c r="B514" s="60">
        <v>43438.421956018516</v>
      </c>
      <c r="C514" s="12">
        <v>78</v>
      </c>
      <c r="D514" s="13">
        <v>37.67</v>
      </c>
    </row>
    <row r="515" spans="2:4">
      <c r="B515" s="60">
        <v>43438.422118055554</v>
      </c>
      <c r="C515" s="12">
        <v>68</v>
      </c>
      <c r="D515" s="13">
        <v>37.67</v>
      </c>
    </row>
    <row r="516" spans="2:4">
      <c r="B516" s="60">
        <v>43438.422129629631</v>
      </c>
      <c r="C516" s="12">
        <v>42</v>
      </c>
      <c r="D516" s="13">
        <v>37.67</v>
      </c>
    </row>
    <row r="517" spans="2:4">
      <c r="B517" s="60">
        <v>43438.422337962962</v>
      </c>
      <c r="C517" s="12">
        <v>170</v>
      </c>
      <c r="D517" s="13">
        <v>37.659999999999997</v>
      </c>
    </row>
    <row r="518" spans="2:4">
      <c r="B518" s="60">
        <v>43438.424490740741</v>
      </c>
      <c r="C518" s="12">
        <v>496</v>
      </c>
      <c r="D518" s="13">
        <v>37.64</v>
      </c>
    </row>
    <row r="519" spans="2:4">
      <c r="B519" s="60">
        <v>43438.424490740741</v>
      </c>
      <c r="C519" s="12">
        <v>204</v>
      </c>
      <c r="D519" s="13">
        <v>37.64</v>
      </c>
    </row>
    <row r="520" spans="2:4">
      <c r="B520" s="60">
        <v>43438.424490740741</v>
      </c>
      <c r="C520" s="12">
        <v>156</v>
      </c>
      <c r="D520" s="13">
        <v>37.64</v>
      </c>
    </row>
    <row r="521" spans="2:4">
      <c r="B521" s="60">
        <v>43438.424490740741</v>
      </c>
      <c r="C521" s="12">
        <v>124</v>
      </c>
      <c r="D521" s="13">
        <v>37.64</v>
      </c>
    </row>
    <row r="522" spans="2:4">
      <c r="B522" s="60">
        <v>43438.425092592595</v>
      </c>
      <c r="C522" s="12">
        <v>178</v>
      </c>
      <c r="D522" s="13">
        <v>37.619999999999997</v>
      </c>
    </row>
    <row r="523" spans="2:4">
      <c r="B523" s="60">
        <v>43438.425092592595</v>
      </c>
      <c r="C523" s="12">
        <v>132</v>
      </c>
      <c r="D523" s="13">
        <v>37.619999999999997</v>
      </c>
    </row>
    <row r="524" spans="2:4">
      <c r="B524" s="60">
        <v>43438.425428240742</v>
      </c>
      <c r="C524" s="12">
        <v>120</v>
      </c>
      <c r="D524" s="13">
        <v>37.6</v>
      </c>
    </row>
    <row r="525" spans="2:4">
      <c r="B525" s="60">
        <v>43438.425428240742</v>
      </c>
      <c r="C525" s="12">
        <v>180</v>
      </c>
      <c r="D525" s="13">
        <v>37.6</v>
      </c>
    </row>
    <row r="526" spans="2:4">
      <c r="B526" s="60">
        <v>43438.425555555557</v>
      </c>
      <c r="C526" s="12">
        <v>569</v>
      </c>
      <c r="D526" s="13">
        <v>37.6</v>
      </c>
    </row>
    <row r="527" spans="2:4">
      <c r="B527" s="60">
        <v>43438.425555555557</v>
      </c>
      <c r="C527" s="12">
        <v>993</v>
      </c>
      <c r="D527" s="13">
        <v>37.6</v>
      </c>
    </row>
    <row r="528" spans="2:4">
      <c r="B528" s="60">
        <v>43438.425636574073</v>
      </c>
      <c r="C528" s="12">
        <v>75</v>
      </c>
      <c r="D528" s="13">
        <v>37.619999999999997</v>
      </c>
    </row>
    <row r="529" spans="2:4">
      <c r="B529" s="60">
        <v>43438.425636574073</v>
      </c>
      <c r="C529" s="12">
        <v>200</v>
      </c>
      <c r="D529" s="13">
        <v>37.619999999999997</v>
      </c>
    </row>
    <row r="530" spans="2:4">
      <c r="B530" s="60">
        <v>43438.425636574073</v>
      </c>
      <c r="C530" s="12">
        <v>5</v>
      </c>
      <c r="D530" s="13">
        <v>37.619999999999997</v>
      </c>
    </row>
    <row r="531" spans="2:4">
      <c r="B531" s="60">
        <v>43438.43074074074</v>
      </c>
      <c r="C531" s="12">
        <v>4</v>
      </c>
      <c r="D531" s="13">
        <v>37.65</v>
      </c>
    </row>
    <row r="532" spans="2:4">
      <c r="B532" s="60">
        <v>43438.431701388887</v>
      </c>
      <c r="C532" s="12">
        <v>4</v>
      </c>
      <c r="D532" s="13">
        <v>37.64</v>
      </c>
    </row>
    <row r="533" spans="2:4">
      <c r="B533" s="60">
        <v>43438.451458333337</v>
      </c>
      <c r="C533" s="12">
        <v>200</v>
      </c>
      <c r="D533" s="13">
        <v>37.630000000000003</v>
      </c>
    </row>
    <row r="534" spans="2:4">
      <c r="B534" s="60">
        <v>43438.433831018519</v>
      </c>
      <c r="C534" s="12">
        <v>41</v>
      </c>
      <c r="D534" s="13">
        <v>37.65</v>
      </c>
    </row>
    <row r="535" spans="2:4">
      <c r="B535" s="60">
        <v>43438.451458333337</v>
      </c>
      <c r="C535" s="12">
        <v>62</v>
      </c>
      <c r="D535" s="13">
        <v>37.630000000000003</v>
      </c>
    </row>
    <row r="536" spans="2:4">
      <c r="B536" s="60">
        <v>43438.452256944445</v>
      </c>
      <c r="C536" s="12">
        <v>1862</v>
      </c>
      <c r="D536" s="13">
        <v>37.61</v>
      </c>
    </row>
    <row r="537" spans="2:4">
      <c r="B537" s="60">
        <v>43438.452256944445</v>
      </c>
      <c r="C537" s="12">
        <v>200</v>
      </c>
      <c r="D537" s="13">
        <v>37.61</v>
      </c>
    </row>
    <row r="538" spans="2:4">
      <c r="B538" s="60">
        <v>43438.452256944445</v>
      </c>
      <c r="C538" s="12">
        <v>100</v>
      </c>
      <c r="D538" s="13">
        <v>37.61</v>
      </c>
    </row>
    <row r="539" spans="2:4">
      <c r="B539" s="60">
        <v>43438.433831018519</v>
      </c>
      <c r="C539" s="12">
        <v>75</v>
      </c>
      <c r="D539" s="13">
        <v>37.65</v>
      </c>
    </row>
    <row r="540" spans="2:4">
      <c r="B540" s="60">
        <v>43438.433831018519</v>
      </c>
      <c r="C540" s="12">
        <v>54</v>
      </c>
      <c r="D540" s="13">
        <v>37.65</v>
      </c>
    </row>
    <row r="541" spans="2:4">
      <c r="B541" s="60">
        <v>43438.433831018519</v>
      </c>
      <c r="C541" s="12">
        <v>28</v>
      </c>
      <c r="D541" s="13">
        <v>37.65</v>
      </c>
    </row>
    <row r="542" spans="2:4">
      <c r="B542" s="60">
        <v>43438.433831018519</v>
      </c>
      <c r="C542" s="12">
        <v>78</v>
      </c>
      <c r="D542" s="13">
        <v>37.65</v>
      </c>
    </row>
    <row r="543" spans="2:4">
      <c r="B543" s="60">
        <v>43438.433993055558</v>
      </c>
      <c r="C543" s="12">
        <v>10</v>
      </c>
      <c r="D543" s="13">
        <v>37.64</v>
      </c>
    </row>
    <row r="544" spans="2:4">
      <c r="B544" s="60">
        <v>43438.434710648151</v>
      </c>
      <c r="C544" s="12">
        <v>140</v>
      </c>
      <c r="D544" s="13">
        <v>37.619999999999997</v>
      </c>
    </row>
    <row r="545" spans="2:4">
      <c r="B545" s="60">
        <v>43438.435324074075</v>
      </c>
      <c r="C545" s="12">
        <v>137</v>
      </c>
      <c r="D545" s="13">
        <v>37.630000000000003</v>
      </c>
    </row>
    <row r="546" spans="2:4">
      <c r="B546" s="60">
        <v>43438.435393518521</v>
      </c>
      <c r="C546" s="12">
        <v>53</v>
      </c>
      <c r="D546" s="13">
        <v>37.630000000000003</v>
      </c>
    </row>
    <row r="547" spans="2:4">
      <c r="B547" s="60">
        <v>43438.437685185185</v>
      </c>
      <c r="C547" s="12">
        <v>200</v>
      </c>
      <c r="D547" s="13">
        <v>37.630000000000003</v>
      </c>
    </row>
    <row r="548" spans="2:4">
      <c r="B548" s="60">
        <v>43438.438599537039</v>
      </c>
      <c r="C548" s="12">
        <v>98</v>
      </c>
      <c r="D548" s="13">
        <v>37.65</v>
      </c>
    </row>
    <row r="549" spans="2:4">
      <c r="B549" s="60">
        <v>43438.438599537039</v>
      </c>
      <c r="C549" s="12">
        <v>175</v>
      </c>
      <c r="D549" s="13">
        <v>37.65</v>
      </c>
    </row>
    <row r="550" spans="2:4">
      <c r="B550" s="60">
        <v>43438.438599537039</v>
      </c>
      <c r="C550" s="12">
        <v>37</v>
      </c>
      <c r="D550" s="13">
        <v>37.65</v>
      </c>
    </row>
    <row r="551" spans="2:4">
      <c r="B551" s="60">
        <v>43438.445844907408</v>
      </c>
      <c r="C551" s="12">
        <v>650</v>
      </c>
      <c r="D551" s="13">
        <v>37.64</v>
      </c>
    </row>
    <row r="552" spans="2:4">
      <c r="B552" s="60">
        <v>43438.445844907408</v>
      </c>
      <c r="C552" s="12">
        <v>116</v>
      </c>
      <c r="D552" s="13">
        <v>37.630000000000003</v>
      </c>
    </row>
    <row r="553" spans="2:4">
      <c r="B553" s="60">
        <v>43438.445844907408</v>
      </c>
      <c r="C553" s="12">
        <v>284</v>
      </c>
      <c r="D553" s="13">
        <v>37.630000000000003</v>
      </c>
    </row>
    <row r="554" spans="2:4">
      <c r="B554" s="60">
        <v>43438.446608796294</v>
      </c>
      <c r="C554" s="12">
        <v>175</v>
      </c>
      <c r="D554" s="13">
        <v>37.619999999999997</v>
      </c>
    </row>
    <row r="555" spans="2:4">
      <c r="B555" s="60">
        <v>43438.446608796294</v>
      </c>
      <c r="C555" s="12">
        <v>160</v>
      </c>
      <c r="D555" s="13">
        <v>37.619999999999997</v>
      </c>
    </row>
    <row r="556" spans="2:4">
      <c r="B556" s="60">
        <v>43438.446608796294</v>
      </c>
      <c r="C556" s="12">
        <v>95</v>
      </c>
      <c r="D556" s="13">
        <v>37.619999999999997</v>
      </c>
    </row>
    <row r="557" spans="2:4">
      <c r="B557" s="60">
        <v>43438.446701388886</v>
      </c>
      <c r="C557" s="12">
        <v>290</v>
      </c>
      <c r="D557" s="13">
        <v>37.61</v>
      </c>
    </row>
    <row r="558" spans="2:4">
      <c r="B558" s="60">
        <v>43438.447013888886</v>
      </c>
      <c r="C558" s="12">
        <v>280</v>
      </c>
      <c r="D558" s="13">
        <v>37.619999999999997</v>
      </c>
    </row>
    <row r="559" spans="2:4">
      <c r="B559" s="60">
        <v>43438.44871527778</v>
      </c>
      <c r="C559" s="12">
        <v>769</v>
      </c>
      <c r="D559" s="13">
        <v>37.64</v>
      </c>
    </row>
    <row r="560" spans="2:4">
      <c r="B560" s="60">
        <v>43438.44871527778</v>
      </c>
      <c r="C560" s="12">
        <v>31</v>
      </c>
      <c r="D560" s="13">
        <v>37.64</v>
      </c>
    </row>
    <row r="561" spans="2:4">
      <c r="B561" s="60">
        <v>43438.451458333337</v>
      </c>
      <c r="C561" s="12">
        <v>105</v>
      </c>
      <c r="D561" s="13">
        <v>37.630000000000003</v>
      </c>
    </row>
    <row r="562" spans="2:4">
      <c r="B562" s="60">
        <v>43438.451458333337</v>
      </c>
      <c r="C562" s="12">
        <v>325</v>
      </c>
      <c r="D562" s="13">
        <v>37.630000000000003</v>
      </c>
    </row>
    <row r="563" spans="2:4">
      <c r="B563" s="60">
        <v>43438.451458333337</v>
      </c>
      <c r="C563" s="12">
        <v>108</v>
      </c>
      <c r="D563" s="13">
        <v>37.630000000000003</v>
      </c>
    </row>
    <row r="564" spans="2:4">
      <c r="B564" s="60">
        <v>43438.451458333337</v>
      </c>
      <c r="C564" s="12">
        <v>100</v>
      </c>
      <c r="D564" s="13">
        <v>37.630000000000003</v>
      </c>
    </row>
    <row r="565" spans="2:4">
      <c r="B565" s="60">
        <v>43438.451458333337</v>
      </c>
      <c r="C565" s="12">
        <v>122</v>
      </c>
      <c r="D565" s="13">
        <v>37.630000000000003</v>
      </c>
    </row>
    <row r="566" spans="2:4">
      <c r="B566" s="60">
        <v>43438.452256944445</v>
      </c>
      <c r="C566" s="12">
        <v>200</v>
      </c>
      <c r="D566" s="13">
        <v>37.61</v>
      </c>
    </row>
    <row r="567" spans="2:4">
      <c r="B567" s="60">
        <v>43438.452256944445</v>
      </c>
      <c r="C567" s="12">
        <v>180</v>
      </c>
      <c r="D567" s="13">
        <v>37.61</v>
      </c>
    </row>
    <row r="568" spans="2:4">
      <c r="B568" s="60">
        <v>43438.452256944445</v>
      </c>
      <c r="C568" s="12">
        <v>100</v>
      </c>
      <c r="D568" s="13">
        <v>37.61</v>
      </c>
    </row>
    <row r="569" spans="2:4">
      <c r="B569" s="60">
        <v>43438.452256944445</v>
      </c>
      <c r="C569" s="12">
        <v>20</v>
      </c>
      <c r="D569" s="13">
        <v>37.61</v>
      </c>
    </row>
    <row r="570" spans="2:4">
      <c r="B570" s="60">
        <v>43438.454548611109</v>
      </c>
      <c r="C570" s="12">
        <v>420</v>
      </c>
      <c r="D570" s="13">
        <v>37.619999999999997</v>
      </c>
    </row>
    <row r="571" spans="2:4">
      <c r="B571" s="60">
        <v>43438.455092592594</v>
      </c>
      <c r="C571" s="12">
        <v>280</v>
      </c>
      <c r="D571" s="13">
        <v>37.61</v>
      </c>
    </row>
    <row r="572" spans="2:4">
      <c r="B572" s="60">
        <v>43438.455092592594</v>
      </c>
      <c r="C572" s="12">
        <v>989</v>
      </c>
      <c r="D572" s="13">
        <v>37.6</v>
      </c>
    </row>
    <row r="573" spans="2:4">
      <c r="B573" s="60">
        <v>43438.455092592594</v>
      </c>
      <c r="C573" s="12">
        <v>200</v>
      </c>
      <c r="D573" s="13">
        <v>37.6</v>
      </c>
    </row>
    <row r="574" spans="2:4">
      <c r="B574" s="60">
        <v>43438.455092592594</v>
      </c>
      <c r="C574" s="12">
        <v>511</v>
      </c>
      <c r="D574" s="13">
        <v>37.6</v>
      </c>
    </row>
    <row r="575" spans="2:4">
      <c r="B575" s="60">
        <v>43438.455092592594</v>
      </c>
      <c r="C575" s="12">
        <v>101</v>
      </c>
      <c r="D575" s="13">
        <v>37.6</v>
      </c>
    </row>
    <row r="576" spans="2:4">
      <c r="B576" s="60">
        <v>43438.455092592594</v>
      </c>
      <c r="C576" s="12">
        <v>199</v>
      </c>
      <c r="D576" s="13">
        <v>37.6</v>
      </c>
    </row>
    <row r="577" spans="2:4">
      <c r="B577" s="60">
        <v>43438.455821759257</v>
      </c>
      <c r="C577" s="12">
        <v>297</v>
      </c>
      <c r="D577" s="13">
        <v>37.64</v>
      </c>
    </row>
    <row r="578" spans="2:4">
      <c r="B578" s="60">
        <v>43438.455821759257</v>
      </c>
      <c r="C578" s="12">
        <v>200</v>
      </c>
      <c r="D578" s="13">
        <v>37.65</v>
      </c>
    </row>
    <row r="579" spans="2:4">
      <c r="B579" s="60">
        <v>43438.455960648149</v>
      </c>
      <c r="C579" s="12">
        <v>70</v>
      </c>
      <c r="D579" s="13">
        <v>37.65</v>
      </c>
    </row>
    <row r="580" spans="2:4">
      <c r="B580" s="60">
        <v>43438.478333333333</v>
      </c>
      <c r="C580" s="12">
        <v>774</v>
      </c>
      <c r="D580" s="13">
        <v>37.64</v>
      </c>
    </row>
    <row r="581" spans="2:4">
      <c r="B581" s="60">
        <v>43438.478333333333</v>
      </c>
      <c r="C581" s="12">
        <v>318</v>
      </c>
      <c r="D581" s="13">
        <v>37.64</v>
      </c>
    </row>
    <row r="582" spans="2:4">
      <c r="B582" s="60">
        <v>43438.478333333333</v>
      </c>
      <c r="C582" s="12">
        <v>200</v>
      </c>
      <c r="D582" s="13">
        <v>37.64</v>
      </c>
    </row>
    <row r="583" spans="2:4">
      <c r="B583" s="60">
        <v>43438.478333333333</v>
      </c>
      <c r="C583" s="12">
        <v>570</v>
      </c>
      <c r="D583" s="13">
        <v>37.64</v>
      </c>
    </row>
    <row r="584" spans="2:4">
      <c r="B584" s="60">
        <v>43438.478333333333</v>
      </c>
      <c r="C584" s="12">
        <v>23</v>
      </c>
      <c r="D584" s="13">
        <v>37.64</v>
      </c>
    </row>
    <row r="585" spans="2:4">
      <c r="B585" s="60">
        <v>43438.478333333333</v>
      </c>
      <c r="C585" s="12">
        <v>280</v>
      </c>
      <c r="D585" s="13">
        <v>37.64</v>
      </c>
    </row>
    <row r="586" spans="2:4">
      <c r="B586" s="60">
        <v>43438.478333333333</v>
      </c>
      <c r="C586" s="12">
        <v>176</v>
      </c>
      <c r="D586" s="13">
        <v>37.64</v>
      </c>
    </row>
    <row r="587" spans="2:4">
      <c r="B587" s="60">
        <v>43438.478333333333</v>
      </c>
      <c r="C587" s="12">
        <v>104</v>
      </c>
      <c r="D587" s="13">
        <v>37.64</v>
      </c>
    </row>
    <row r="588" spans="2:4">
      <c r="B588" s="60">
        <v>43438.478333333333</v>
      </c>
      <c r="C588" s="12">
        <v>175</v>
      </c>
      <c r="D588" s="13">
        <v>37.630000000000003</v>
      </c>
    </row>
    <row r="589" spans="2:4">
      <c r="B589" s="60">
        <v>43438.478333333333</v>
      </c>
      <c r="C589" s="12">
        <v>95</v>
      </c>
      <c r="D589" s="13">
        <v>37.630000000000003</v>
      </c>
    </row>
    <row r="590" spans="2:4">
      <c r="B590" s="60">
        <v>43438.478344907409</v>
      </c>
      <c r="C590" s="12">
        <v>49</v>
      </c>
      <c r="D590" s="13">
        <v>37.630000000000003</v>
      </c>
    </row>
    <row r="591" spans="2:4">
      <c r="B591" s="60">
        <v>43438.478344907409</v>
      </c>
      <c r="C591" s="12">
        <v>200</v>
      </c>
      <c r="D591" s="13">
        <v>37.630000000000003</v>
      </c>
    </row>
    <row r="592" spans="2:4">
      <c r="B592" s="60">
        <v>43438.478344907409</v>
      </c>
      <c r="C592" s="12">
        <v>93</v>
      </c>
      <c r="D592" s="13">
        <v>37.64</v>
      </c>
    </row>
    <row r="593" spans="2:4">
      <c r="B593" s="60">
        <v>43438.478344907409</v>
      </c>
      <c r="C593" s="12">
        <v>187</v>
      </c>
      <c r="D593" s="13">
        <v>37.64</v>
      </c>
    </row>
    <row r="594" spans="2:4">
      <c r="B594" s="60">
        <v>43438.478344907409</v>
      </c>
      <c r="C594" s="12">
        <v>41</v>
      </c>
      <c r="D594" s="13">
        <v>37.630000000000003</v>
      </c>
    </row>
    <row r="595" spans="2:4">
      <c r="B595" s="60">
        <v>43438.478344907409</v>
      </c>
      <c r="C595" s="12">
        <v>200</v>
      </c>
      <c r="D595" s="13">
        <v>37.64</v>
      </c>
    </row>
    <row r="596" spans="2:4">
      <c r="B596" s="60">
        <v>43438.478344907409</v>
      </c>
      <c r="C596" s="12">
        <v>110</v>
      </c>
      <c r="D596" s="13">
        <v>37.64</v>
      </c>
    </row>
    <row r="597" spans="2:4">
      <c r="B597" s="60">
        <v>43438.479247685187</v>
      </c>
      <c r="C597" s="12">
        <v>5</v>
      </c>
      <c r="D597" s="13">
        <v>37.64</v>
      </c>
    </row>
    <row r="598" spans="2:4">
      <c r="B598" s="60">
        <v>43438.479247685187</v>
      </c>
      <c r="C598" s="12">
        <v>2</v>
      </c>
      <c r="D598" s="13">
        <v>37.64</v>
      </c>
    </row>
    <row r="599" spans="2:4">
      <c r="B599" s="60">
        <v>43438.479259259257</v>
      </c>
      <c r="C599" s="12">
        <v>188</v>
      </c>
      <c r="D599" s="13">
        <v>37.64</v>
      </c>
    </row>
    <row r="600" spans="2:4">
      <c r="B600" s="60">
        <v>43438.47929398148</v>
      </c>
      <c r="C600" s="12">
        <v>125</v>
      </c>
      <c r="D600" s="13">
        <v>37.64</v>
      </c>
    </row>
    <row r="601" spans="2:4">
      <c r="B601" s="60">
        <v>43438.482499999998</v>
      </c>
      <c r="C601" s="12">
        <v>41</v>
      </c>
      <c r="D601" s="13">
        <v>37.65</v>
      </c>
    </row>
    <row r="602" spans="2:4">
      <c r="B602" s="60">
        <v>43438.482499999998</v>
      </c>
      <c r="C602" s="12">
        <v>249</v>
      </c>
      <c r="D602" s="13">
        <v>37.65</v>
      </c>
    </row>
    <row r="603" spans="2:4">
      <c r="B603" s="60">
        <v>43438.484756944446</v>
      </c>
      <c r="C603" s="12">
        <v>170</v>
      </c>
      <c r="D603" s="13">
        <v>37.65</v>
      </c>
    </row>
    <row r="604" spans="2:4">
      <c r="B604" s="60">
        <v>43438.484756944446</v>
      </c>
      <c r="C604" s="12">
        <v>200</v>
      </c>
      <c r="D604" s="13">
        <v>37.65</v>
      </c>
    </row>
    <row r="605" spans="2:4">
      <c r="B605" s="60">
        <v>43438.485277777778</v>
      </c>
      <c r="C605" s="12">
        <v>279</v>
      </c>
      <c r="D605" s="13">
        <v>37.65</v>
      </c>
    </row>
    <row r="606" spans="2:4">
      <c r="B606" s="60">
        <v>43438.48537037037</v>
      </c>
      <c r="C606" s="12">
        <v>101</v>
      </c>
      <c r="D606" s="13">
        <v>37.65</v>
      </c>
    </row>
    <row r="607" spans="2:4">
      <c r="B607" s="60">
        <v>43438.485405092593</v>
      </c>
      <c r="C607" s="12">
        <v>80</v>
      </c>
      <c r="D607" s="13">
        <v>37.65</v>
      </c>
    </row>
    <row r="608" spans="2:4">
      <c r="B608" s="60">
        <v>43438.486643518518</v>
      </c>
      <c r="C608" s="12">
        <v>200</v>
      </c>
      <c r="D608" s="13">
        <v>37.65</v>
      </c>
    </row>
    <row r="609" spans="2:4">
      <c r="B609" s="60">
        <v>43438.486643518518</v>
      </c>
      <c r="C609" s="12">
        <v>370</v>
      </c>
      <c r="D609" s="13">
        <v>37.65</v>
      </c>
    </row>
    <row r="610" spans="2:4">
      <c r="B610" s="60">
        <v>43438.486643518518</v>
      </c>
      <c r="C610" s="12">
        <v>330</v>
      </c>
      <c r="D610" s="13">
        <v>37.65</v>
      </c>
    </row>
    <row r="611" spans="2:4">
      <c r="B611" s="60">
        <v>43438.486643518518</v>
      </c>
      <c r="C611" s="12">
        <v>300</v>
      </c>
      <c r="D611" s="13">
        <v>37.65</v>
      </c>
    </row>
    <row r="612" spans="2:4">
      <c r="B612" s="60">
        <v>43438.486643518518</v>
      </c>
      <c r="C612" s="12">
        <v>270</v>
      </c>
      <c r="D612" s="13">
        <v>37.65</v>
      </c>
    </row>
    <row r="613" spans="2:4">
      <c r="B613" s="60">
        <v>43438.486643518518</v>
      </c>
      <c r="C613" s="12">
        <v>50</v>
      </c>
      <c r="D613" s="13">
        <v>37.65</v>
      </c>
    </row>
    <row r="614" spans="2:4">
      <c r="B614" s="60">
        <v>43438.486643518518</v>
      </c>
      <c r="C614" s="12">
        <v>125</v>
      </c>
      <c r="D614" s="13">
        <v>37.65</v>
      </c>
    </row>
    <row r="615" spans="2:4">
      <c r="B615" s="60">
        <v>43438.486643518518</v>
      </c>
      <c r="C615" s="12">
        <v>185</v>
      </c>
      <c r="D615" s="13">
        <v>37.65</v>
      </c>
    </row>
    <row r="616" spans="2:4">
      <c r="B616" s="60">
        <v>43438.486921296295</v>
      </c>
      <c r="C616" s="12">
        <v>815</v>
      </c>
      <c r="D616" s="13">
        <v>37.64</v>
      </c>
    </row>
    <row r="617" spans="2:4">
      <c r="B617" s="60">
        <v>43438.486921296295</v>
      </c>
      <c r="C617" s="12">
        <v>231</v>
      </c>
      <c r="D617" s="13">
        <v>37.64</v>
      </c>
    </row>
    <row r="618" spans="2:4">
      <c r="B618" s="60">
        <v>43438.486921296295</v>
      </c>
      <c r="C618" s="12">
        <v>270</v>
      </c>
      <c r="D618" s="13">
        <v>37.64</v>
      </c>
    </row>
    <row r="619" spans="2:4">
      <c r="B619" s="60">
        <v>43438.486921296295</v>
      </c>
      <c r="C619" s="12">
        <v>236</v>
      </c>
      <c r="D619" s="13">
        <v>37.64</v>
      </c>
    </row>
    <row r="620" spans="2:4">
      <c r="B620" s="60">
        <v>43438.486921296295</v>
      </c>
      <c r="C620" s="12">
        <v>74</v>
      </c>
      <c r="D620" s="13">
        <v>37.64</v>
      </c>
    </row>
    <row r="621" spans="2:4">
      <c r="B621" s="60">
        <v>43438.486921296295</v>
      </c>
      <c r="C621" s="12">
        <v>6</v>
      </c>
      <c r="D621" s="13">
        <v>37.64</v>
      </c>
    </row>
    <row r="622" spans="2:4">
      <c r="B622" s="60">
        <v>43438.486921296295</v>
      </c>
      <c r="C622" s="12">
        <v>274</v>
      </c>
      <c r="D622" s="13">
        <v>37.64</v>
      </c>
    </row>
    <row r="623" spans="2:4">
      <c r="B623" s="60">
        <v>43438.487303240741</v>
      </c>
      <c r="C623" s="12">
        <v>96</v>
      </c>
      <c r="D623" s="13">
        <v>37.64</v>
      </c>
    </row>
    <row r="624" spans="2:4">
      <c r="B624" s="60">
        <v>43438.487303240741</v>
      </c>
      <c r="C624" s="12">
        <v>38</v>
      </c>
      <c r="D624" s="13">
        <v>37.64</v>
      </c>
    </row>
    <row r="625" spans="2:4">
      <c r="B625" s="60">
        <v>43438.487708333334</v>
      </c>
      <c r="C625" s="12">
        <v>48</v>
      </c>
      <c r="D625" s="13">
        <v>37.65</v>
      </c>
    </row>
    <row r="626" spans="2:4">
      <c r="B626" s="60">
        <v>43438.487916666665</v>
      </c>
      <c r="C626" s="12">
        <v>1318</v>
      </c>
      <c r="D626" s="13">
        <v>37.65</v>
      </c>
    </row>
    <row r="627" spans="2:4">
      <c r="B627" s="60">
        <v>43438.488240740742</v>
      </c>
      <c r="C627" s="12">
        <v>290</v>
      </c>
      <c r="D627" s="13">
        <v>37.65</v>
      </c>
    </row>
    <row r="628" spans="2:4">
      <c r="B628" s="60">
        <v>43438.488344907404</v>
      </c>
      <c r="C628" s="12">
        <v>440</v>
      </c>
      <c r="D628" s="13">
        <v>37.64</v>
      </c>
    </row>
    <row r="629" spans="2:4">
      <c r="B629" s="60">
        <v>43438.494201388887</v>
      </c>
      <c r="C629" s="12">
        <v>290</v>
      </c>
      <c r="D629" s="13">
        <v>37.64</v>
      </c>
    </row>
    <row r="630" spans="2:4">
      <c r="B630" s="60">
        <v>43438.494537037041</v>
      </c>
      <c r="C630" s="12">
        <v>1400</v>
      </c>
      <c r="D630" s="13">
        <v>37.630000000000003</v>
      </c>
    </row>
    <row r="631" spans="2:4">
      <c r="B631" s="60">
        <v>43438.494537037041</v>
      </c>
      <c r="C631" s="12">
        <v>340</v>
      </c>
      <c r="D631" s="13">
        <v>37.630000000000003</v>
      </c>
    </row>
    <row r="632" spans="2:4">
      <c r="B632" s="60">
        <v>43438.494537037041</v>
      </c>
      <c r="C632" s="12">
        <v>200</v>
      </c>
      <c r="D632" s="13">
        <v>37.630000000000003</v>
      </c>
    </row>
    <row r="633" spans="2:4">
      <c r="B633" s="60">
        <v>43438.494537037041</v>
      </c>
      <c r="C633" s="12">
        <v>175</v>
      </c>
      <c r="D633" s="13">
        <v>37.630000000000003</v>
      </c>
    </row>
    <row r="634" spans="2:4">
      <c r="B634" s="60">
        <v>43438.494537037041</v>
      </c>
      <c r="C634" s="12">
        <v>25</v>
      </c>
      <c r="D634" s="13">
        <v>37.630000000000003</v>
      </c>
    </row>
    <row r="635" spans="2:4">
      <c r="B635" s="60">
        <v>43438.494537037041</v>
      </c>
      <c r="C635" s="12">
        <v>200</v>
      </c>
      <c r="D635" s="13">
        <v>37.630000000000003</v>
      </c>
    </row>
    <row r="636" spans="2:4">
      <c r="B636" s="60">
        <v>43438.494537037041</v>
      </c>
      <c r="C636" s="12">
        <v>96</v>
      </c>
      <c r="D636" s="13">
        <v>37.630000000000003</v>
      </c>
    </row>
    <row r="637" spans="2:4">
      <c r="B637" s="60">
        <v>43438.494537037041</v>
      </c>
      <c r="C637" s="12">
        <v>28</v>
      </c>
      <c r="D637" s="13">
        <v>37.630000000000003</v>
      </c>
    </row>
    <row r="638" spans="2:4">
      <c r="B638" s="60">
        <v>43438.494537037041</v>
      </c>
      <c r="C638" s="12">
        <v>80</v>
      </c>
      <c r="D638" s="13">
        <v>37.630000000000003</v>
      </c>
    </row>
    <row r="639" spans="2:4">
      <c r="B639" s="60">
        <v>43438.494537037041</v>
      </c>
      <c r="C639" s="12">
        <v>200</v>
      </c>
      <c r="D639" s="13">
        <v>37.630000000000003</v>
      </c>
    </row>
    <row r="640" spans="2:4">
      <c r="B640" s="60">
        <v>43438.494537037041</v>
      </c>
      <c r="C640" s="12">
        <v>136</v>
      </c>
      <c r="D640" s="13">
        <v>37.630000000000003</v>
      </c>
    </row>
    <row r="641" spans="2:4">
      <c r="B641" s="60">
        <v>43438.494537037041</v>
      </c>
      <c r="C641" s="12">
        <v>358</v>
      </c>
      <c r="D641" s="13">
        <v>37.630000000000003</v>
      </c>
    </row>
    <row r="642" spans="2:4">
      <c r="B642" s="60">
        <v>43438.494537037041</v>
      </c>
      <c r="C642" s="12">
        <v>466</v>
      </c>
      <c r="D642" s="13">
        <v>37.630000000000003</v>
      </c>
    </row>
    <row r="643" spans="2:4">
      <c r="B643" s="60">
        <v>43438.494537037041</v>
      </c>
      <c r="C643" s="12">
        <v>229</v>
      </c>
      <c r="D643" s="13">
        <v>37.630000000000003</v>
      </c>
    </row>
    <row r="644" spans="2:4">
      <c r="B644" s="60">
        <v>43438.494537037041</v>
      </c>
      <c r="C644" s="12">
        <v>7</v>
      </c>
      <c r="D644" s="13">
        <v>37.630000000000003</v>
      </c>
    </row>
    <row r="645" spans="2:4">
      <c r="B645" s="60">
        <v>43438.494537037041</v>
      </c>
      <c r="C645" s="12">
        <v>290</v>
      </c>
      <c r="D645" s="13">
        <v>37.630000000000003</v>
      </c>
    </row>
    <row r="646" spans="2:4">
      <c r="B646" s="60">
        <v>43438.494537037041</v>
      </c>
      <c r="C646" s="12">
        <v>254</v>
      </c>
      <c r="D646" s="13">
        <v>37.630000000000003</v>
      </c>
    </row>
    <row r="647" spans="2:4">
      <c r="B647" s="60">
        <v>43438.494537037041</v>
      </c>
      <c r="C647" s="12">
        <v>56</v>
      </c>
      <c r="D647" s="13">
        <v>37.630000000000003</v>
      </c>
    </row>
    <row r="648" spans="2:4">
      <c r="B648" s="60">
        <v>43438.495347222219</v>
      </c>
      <c r="C648" s="12">
        <v>280</v>
      </c>
      <c r="D648" s="13">
        <v>37.630000000000003</v>
      </c>
    </row>
    <row r="649" spans="2:4">
      <c r="B649" s="60">
        <v>43438.496377314812</v>
      </c>
      <c r="C649" s="12">
        <v>365</v>
      </c>
      <c r="D649" s="13">
        <v>37.619999999999997</v>
      </c>
    </row>
    <row r="650" spans="2:4">
      <c r="B650" s="60">
        <v>43438.497002314813</v>
      </c>
      <c r="C650" s="12">
        <v>1223</v>
      </c>
      <c r="D650" s="13">
        <v>37.619999999999997</v>
      </c>
    </row>
    <row r="651" spans="2:4">
      <c r="B651" s="60">
        <v>43438.497002314813</v>
      </c>
      <c r="C651" s="12">
        <v>23</v>
      </c>
      <c r="D651" s="13">
        <v>37.619999999999997</v>
      </c>
    </row>
    <row r="652" spans="2:4">
      <c r="B652" s="60">
        <v>43438.497002314813</v>
      </c>
      <c r="C652" s="12">
        <v>215</v>
      </c>
      <c r="D652" s="13">
        <v>37.619999999999997</v>
      </c>
    </row>
    <row r="653" spans="2:4">
      <c r="B653" s="60">
        <v>43438.497002314813</v>
      </c>
      <c r="C653" s="12">
        <v>112</v>
      </c>
      <c r="D653" s="13">
        <v>37.619999999999997</v>
      </c>
    </row>
    <row r="654" spans="2:4">
      <c r="B654" s="60">
        <v>43438.497002314813</v>
      </c>
      <c r="C654" s="12">
        <v>175</v>
      </c>
      <c r="D654" s="13">
        <v>37.619999999999997</v>
      </c>
    </row>
    <row r="655" spans="2:4">
      <c r="B655" s="60">
        <v>43438.497002314813</v>
      </c>
      <c r="C655" s="12">
        <v>190</v>
      </c>
      <c r="D655" s="13">
        <v>37.619999999999997</v>
      </c>
    </row>
    <row r="656" spans="2:4">
      <c r="B656" s="60">
        <v>43438.497002314813</v>
      </c>
      <c r="C656" s="12">
        <v>135</v>
      </c>
      <c r="D656" s="13">
        <v>37.619999999999997</v>
      </c>
    </row>
    <row r="657" spans="2:4">
      <c r="B657" s="60">
        <v>43438.510717592595</v>
      </c>
      <c r="C657" s="12">
        <v>270</v>
      </c>
      <c r="D657" s="13">
        <v>37.65</v>
      </c>
    </row>
    <row r="658" spans="2:4">
      <c r="B658" s="60">
        <v>43438.512824074074</v>
      </c>
      <c r="C658" s="12">
        <v>274</v>
      </c>
      <c r="D658" s="13">
        <v>37.64</v>
      </c>
    </row>
    <row r="659" spans="2:4">
      <c r="B659" s="60">
        <v>43438.512824074074</v>
      </c>
      <c r="C659" s="12">
        <v>46</v>
      </c>
      <c r="D659" s="13">
        <v>37.64</v>
      </c>
    </row>
    <row r="660" spans="2:4">
      <c r="B660" s="60">
        <v>43438.513124999998</v>
      </c>
      <c r="C660" s="12">
        <v>290</v>
      </c>
      <c r="D660" s="13">
        <v>37.64</v>
      </c>
    </row>
    <row r="661" spans="2:4">
      <c r="B661" s="60">
        <v>43438.514050925929</v>
      </c>
      <c r="C661" s="12">
        <v>200</v>
      </c>
      <c r="D661" s="13">
        <v>37.64</v>
      </c>
    </row>
    <row r="662" spans="2:4">
      <c r="B662" s="60">
        <v>43438.514050925929</v>
      </c>
      <c r="C662" s="12">
        <v>200</v>
      </c>
      <c r="D662" s="13">
        <v>37.64</v>
      </c>
    </row>
    <row r="663" spans="2:4">
      <c r="B663" s="60">
        <v>43438.52443287037</v>
      </c>
      <c r="C663" s="12">
        <v>175</v>
      </c>
      <c r="D663" s="13">
        <v>37.65</v>
      </c>
    </row>
    <row r="664" spans="2:4">
      <c r="B664" s="60">
        <v>43438.525370370371</v>
      </c>
      <c r="C664" s="12">
        <v>1865</v>
      </c>
      <c r="D664" s="13">
        <v>37.65</v>
      </c>
    </row>
    <row r="665" spans="2:4">
      <c r="B665" s="60">
        <v>43438.525370370371</v>
      </c>
      <c r="C665" s="12">
        <v>825</v>
      </c>
      <c r="D665" s="13">
        <v>37.65</v>
      </c>
    </row>
    <row r="666" spans="2:4">
      <c r="B666" s="60">
        <v>43438.525370370371</v>
      </c>
      <c r="C666" s="12">
        <v>175</v>
      </c>
      <c r="D666" s="13">
        <v>37.65</v>
      </c>
    </row>
    <row r="667" spans="2:4">
      <c r="B667" s="60">
        <v>43438.525370370371</v>
      </c>
      <c r="C667" s="12">
        <v>200</v>
      </c>
      <c r="D667" s="13">
        <v>37.65</v>
      </c>
    </row>
    <row r="668" spans="2:4">
      <c r="B668" s="60">
        <v>43438.525370370371</v>
      </c>
      <c r="C668" s="12">
        <v>115</v>
      </c>
      <c r="D668" s="13">
        <v>37.65</v>
      </c>
    </row>
    <row r="669" spans="2:4">
      <c r="B669" s="60">
        <v>43438.525601851848</v>
      </c>
      <c r="C669" s="12">
        <v>1866</v>
      </c>
      <c r="D669" s="13">
        <v>37.64</v>
      </c>
    </row>
    <row r="670" spans="2:4">
      <c r="B670" s="60">
        <v>43438.525601851848</v>
      </c>
      <c r="C670" s="12">
        <v>300</v>
      </c>
      <c r="D670" s="13">
        <v>37.64</v>
      </c>
    </row>
    <row r="671" spans="2:4">
      <c r="B671" s="60">
        <v>43438.525601851848</v>
      </c>
      <c r="C671" s="12">
        <v>1500</v>
      </c>
      <c r="D671" s="13">
        <v>37.64</v>
      </c>
    </row>
    <row r="672" spans="2:4">
      <c r="B672" s="60">
        <v>43438.525601851848</v>
      </c>
      <c r="C672" s="12">
        <v>700</v>
      </c>
      <c r="D672" s="13">
        <v>37.64</v>
      </c>
    </row>
    <row r="673" spans="2:4">
      <c r="B673" s="60">
        <v>43438.525601851848</v>
      </c>
      <c r="C673" s="12">
        <v>175</v>
      </c>
      <c r="D673" s="13">
        <v>37.630000000000003</v>
      </c>
    </row>
    <row r="674" spans="2:4">
      <c r="B674" s="60">
        <v>43438.525601851848</v>
      </c>
      <c r="C674" s="12">
        <v>115</v>
      </c>
      <c r="D674" s="13">
        <v>37.630000000000003</v>
      </c>
    </row>
    <row r="675" spans="2:4">
      <c r="B675" s="60">
        <v>43438.525601851848</v>
      </c>
      <c r="C675" s="12">
        <v>78</v>
      </c>
      <c r="D675" s="13">
        <v>37.630000000000003</v>
      </c>
    </row>
    <row r="676" spans="2:4">
      <c r="B676" s="60">
        <v>43438.525625000002</v>
      </c>
      <c r="C676" s="12">
        <v>240</v>
      </c>
      <c r="D676" s="13">
        <v>37.630000000000003</v>
      </c>
    </row>
    <row r="677" spans="2:4">
      <c r="B677" s="60">
        <v>43438.525856481479</v>
      </c>
      <c r="C677" s="12">
        <v>99</v>
      </c>
      <c r="D677" s="13">
        <v>37.64</v>
      </c>
    </row>
    <row r="678" spans="2:4">
      <c r="B678" s="60">
        <v>43438.525856481479</v>
      </c>
      <c r="C678" s="12">
        <v>181</v>
      </c>
      <c r="D678" s="13">
        <v>37.64</v>
      </c>
    </row>
    <row r="679" spans="2:4">
      <c r="B679" s="60">
        <v>43438.527557870373</v>
      </c>
      <c r="C679" s="12">
        <v>152</v>
      </c>
      <c r="D679" s="13">
        <v>37.630000000000003</v>
      </c>
    </row>
    <row r="680" spans="2:4">
      <c r="B680" s="60">
        <v>43438.527557870373</v>
      </c>
      <c r="C680" s="12">
        <v>8</v>
      </c>
      <c r="D680" s="13">
        <v>37.630000000000003</v>
      </c>
    </row>
    <row r="681" spans="2:4">
      <c r="B681" s="60">
        <v>43438.528981481482</v>
      </c>
      <c r="C681" s="12">
        <v>863</v>
      </c>
      <c r="D681" s="13">
        <v>37.630000000000003</v>
      </c>
    </row>
    <row r="682" spans="2:4">
      <c r="B682" s="60">
        <v>43438.528981481482</v>
      </c>
      <c r="C682" s="12">
        <v>59</v>
      </c>
      <c r="D682" s="13">
        <v>37.630000000000003</v>
      </c>
    </row>
    <row r="683" spans="2:4">
      <c r="B683" s="60">
        <v>43438.528981481482</v>
      </c>
      <c r="C683" s="12">
        <v>870</v>
      </c>
      <c r="D683" s="13">
        <v>37.630000000000003</v>
      </c>
    </row>
    <row r="684" spans="2:4">
      <c r="B684" s="60">
        <v>43438.528981481482</v>
      </c>
      <c r="C684" s="12">
        <v>80</v>
      </c>
      <c r="D684" s="13">
        <v>37.630000000000003</v>
      </c>
    </row>
    <row r="685" spans="2:4">
      <c r="B685" s="60">
        <v>43438.528981481482</v>
      </c>
      <c r="C685" s="12">
        <v>175</v>
      </c>
      <c r="D685" s="13">
        <v>37.630000000000003</v>
      </c>
    </row>
    <row r="686" spans="2:4">
      <c r="B686" s="60">
        <v>43438.528981481482</v>
      </c>
      <c r="C686" s="12">
        <v>55</v>
      </c>
      <c r="D686" s="13">
        <v>37.630000000000003</v>
      </c>
    </row>
    <row r="687" spans="2:4">
      <c r="B687" s="60">
        <v>43438.528981481482</v>
      </c>
      <c r="C687" s="12">
        <v>175</v>
      </c>
      <c r="D687" s="13">
        <v>37.630000000000003</v>
      </c>
    </row>
    <row r="688" spans="2:4">
      <c r="B688" s="60">
        <v>43438.528981481482</v>
      </c>
      <c r="C688" s="12">
        <v>92</v>
      </c>
      <c r="D688" s="13">
        <v>37.630000000000003</v>
      </c>
    </row>
    <row r="689" spans="2:4">
      <c r="B689" s="60">
        <v>43438.528981481482</v>
      </c>
      <c r="C689" s="12">
        <v>113</v>
      </c>
      <c r="D689" s="13">
        <v>37.630000000000003</v>
      </c>
    </row>
    <row r="690" spans="2:4">
      <c r="B690" s="60">
        <v>43438.528981481482</v>
      </c>
      <c r="C690" s="12">
        <v>170</v>
      </c>
      <c r="D690" s="13">
        <v>37.630000000000003</v>
      </c>
    </row>
    <row r="691" spans="2:4">
      <c r="B691" s="60">
        <v>43438.528981481482</v>
      </c>
      <c r="C691" s="12">
        <v>140</v>
      </c>
      <c r="D691" s="13">
        <v>37.630000000000003</v>
      </c>
    </row>
    <row r="692" spans="2:4">
      <c r="B692" s="60">
        <v>43438.53025462963</v>
      </c>
      <c r="C692" s="12">
        <v>100</v>
      </c>
      <c r="D692" s="13">
        <v>37.64</v>
      </c>
    </row>
    <row r="693" spans="2:4">
      <c r="B693" s="60">
        <v>43438.538715277777</v>
      </c>
      <c r="C693" s="12">
        <v>77</v>
      </c>
      <c r="D693" s="13">
        <v>37.65</v>
      </c>
    </row>
    <row r="694" spans="2:4">
      <c r="B694" s="60">
        <v>43438.613032407404</v>
      </c>
      <c r="C694" s="12">
        <v>203</v>
      </c>
      <c r="D694" s="13">
        <v>37.65</v>
      </c>
    </row>
    <row r="695" spans="2:4">
      <c r="B695" s="60">
        <v>43438.613032407404</v>
      </c>
      <c r="C695" s="12">
        <v>175</v>
      </c>
      <c r="D695" s="13">
        <v>37.65</v>
      </c>
    </row>
    <row r="696" spans="2:4">
      <c r="B696" s="60">
        <v>43438.613032407404</v>
      </c>
      <c r="C696" s="12">
        <v>150</v>
      </c>
      <c r="D696" s="13">
        <v>37.65</v>
      </c>
    </row>
    <row r="697" spans="2:4">
      <c r="B697" s="60">
        <v>43438.613043981481</v>
      </c>
      <c r="C697" s="12">
        <v>175</v>
      </c>
      <c r="D697" s="13">
        <v>37.65</v>
      </c>
    </row>
    <row r="698" spans="2:4">
      <c r="B698" s="60">
        <v>43438.614236111112</v>
      </c>
      <c r="C698" s="12">
        <v>190</v>
      </c>
      <c r="D698" s="13">
        <v>37.65</v>
      </c>
    </row>
    <row r="699" spans="2:4">
      <c r="B699" s="60">
        <v>43438.614247685182</v>
      </c>
      <c r="C699" s="12">
        <v>180</v>
      </c>
      <c r="D699" s="13">
        <v>37.64</v>
      </c>
    </row>
    <row r="700" spans="2:4">
      <c r="B700" s="60">
        <v>43438.614247685182</v>
      </c>
      <c r="C700" s="12">
        <v>290</v>
      </c>
      <c r="D700" s="13">
        <v>37.64</v>
      </c>
    </row>
    <row r="701" spans="2:4">
      <c r="B701" s="60">
        <v>43438.614247685182</v>
      </c>
      <c r="C701" s="12">
        <v>1400</v>
      </c>
      <c r="D701" s="13">
        <v>37.64</v>
      </c>
    </row>
    <row r="702" spans="2:4">
      <c r="B702" s="60">
        <v>43438.614247685182</v>
      </c>
      <c r="C702" s="12">
        <v>280</v>
      </c>
      <c r="D702" s="13">
        <v>37.64</v>
      </c>
    </row>
    <row r="703" spans="2:4">
      <c r="B703" s="60">
        <v>43438.614293981482</v>
      </c>
      <c r="C703" s="12">
        <v>290</v>
      </c>
      <c r="D703" s="13">
        <v>37.630000000000003</v>
      </c>
    </row>
    <row r="704" spans="2:4">
      <c r="B704" s="60">
        <v>43438.619849537034</v>
      </c>
      <c r="C704" s="12">
        <v>133</v>
      </c>
      <c r="D704" s="13">
        <v>37.630000000000003</v>
      </c>
    </row>
    <row r="705" spans="2:4">
      <c r="B705" s="60">
        <v>43438.620150462964</v>
      </c>
      <c r="C705" s="12">
        <v>602</v>
      </c>
      <c r="D705" s="13">
        <v>37.630000000000003</v>
      </c>
    </row>
    <row r="706" spans="2:4">
      <c r="B706" s="60">
        <v>43438.620150462964</v>
      </c>
      <c r="C706" s="12">
        <v>665</v>
      </c>
      <c r="D706" s="13">
        <v>37.630000000000003</v>
      </c>
    </row>
    <row r="707" spans="2:4">
      <c r="B707" s="60">
        <v>43438.622048611112</v>
      </c>
      <c r="C707" s="12">
        <v>528</v>
      </c>
      <c r="D707" s="13">
        <v>37.6</v>
      </c>
    </row>
    <row r="708" spans="2:4">
      <c r="B708" s="60">
        <v>43438.622048611112</v>
      </c>
      <c r="C708" s="12">
        <v>872</v>
      </c>
      <c r="D708" s="13">
        <v>37.6</v>
      </c>
    </row>
    <row r="709" spans="2:4">
      <c r="B709" s="60">
        <v>43438.622048611112</v>
      </c>
      <c r="C709" s="12">
        <v>167</v>
      </c>
      <c r="D709" s="13">
        <v>37.6</v>
      </c>
    </row>
    <row r="710" spans="2:4">
      <c r="B710" s="60">
        <v>43438.622048611112</v>
      </c>
      <c r="C710" s="12">
        <v>200</v>
      </c>
      <c r="D710" s="13">
        <v>37.6</v>
      </c>
    </row>
    <row r="711" spans="2:4">
      <c r="B711" s="60">
        <v>43438.622048611112</v>
      </c>
      <c r="C711" s="12">
        <v>40</v>
      </c>
      <c r="D711" s="13">
        <v>37.6</v>
      </c>
    </row>
    <row r="712" spans="2:4">
      <c r="B712" s="60">
        <v>43438.622048611112</v>
      </c>
      <c r="C712" s="12">
        <v>170</v>
      </c>
      <c r="D712" s="13">
        <v>37.6</v>
      </c>
    </row>
    <row r="713" spans="2:4">
      <c r="B713" s="60">
        <v>43438.622048611112</v>
      </c>
      <c r="C713" s="12">
        <v>923</v>
      </c>
      <c r="D713" s="13">
        <v>37.6</v>
      </c>
    </row>
    <row r="714" spans="2:4">
      <c r="B714" s="60">
        <v>43438.623749999999</v>
      </c>
      <c r="C714" s="12">
        <v>266</v>
      </c>
      <c r="D714" s="13">
        <v>37.58</v>
      </c>
    </row>
    <row r="715" spans="2:4">
      <c r="B715" s="60">
        <v>43438.623749999999</v>
      </c>
      <c r="C715" s="12">
        <v>167</v>
      </c>
      <c r="D715" s="13">
        <v>37.58</v>
      </c>
    </row>
    <row r="716" spans="2:4">
      <c r="B716" s="60">
        <v>43438.623749999999</v>
      </c>
      <c r="C716" s="12">
        <v>1522</v>
      </c>
      <c r="D716" s="13">
        <v>37.58</v>
      </c>
    </row>
    <row r="717" spans="2:4">
      <c r="B717" s="60">
        <v>43438.626307870371</v>
      </c>
      <c r="C717" s="12">
        <v>220</v>
      </c>
      <c r="D717" s="13">
        <v>37.57</v>
      </c>
    </row>
    <row r="718" spans="2:4">
      <c r="B718" s="60">
        <v>43438.626307870371</v>
      </c>
      <c r="C718" s="12">
        <v>103</v>
      </c>
      <c r="D718" s="13">
        <v>37.57</v>
      </c>
    </row>
    <row r="719" spans="2:4">
      <c r="B719" s="60">
        <v>43438.627222222225</v>
      </c>
      <c r="C719" s="12">
        <v>1036</v>
      </c>
      <c r="D719" s="13">
        <v>37.57</v>
      </c>
    </row>
    <row r="720" spans="2:4">
      <c r="B720" s="60">
        <v>43438.627222222225</v>
      </c>
      <c r="C720" s="12">
        <v>518</v>
      </c>
      <c r="D720" s="13">
        <v>37.57</v>
      </c>
    </row>
    <row r="721" spans="2:4">
      <c r="B721" s="60">
        <v>43438.627800925926</v>
      </c>
      <c r="C721" s="12">
        <v>46</v>
      </c>
      <c r="D721" s="13">
        <v>37.6</v>
      </c>
    </row>
    <row r="722" spans="2:4">
      <c r="B722" s="60">
        <v>43438.627800925926</v>
      </c>
      <c r="C722" s="12">
        <v>14</v>
      </c>
      <c r="D722" s="13">
        <v>37.6</v>
      </c>
    </row>
    <row r="723" spans="2:4">
      <c r="B723" s="60">
        <v>43438.627847222226</v>
      </c>
      <c r="C723" s="12">
        <v>18</v>
      </c>
      <c r="D723" s="13">
        <v>37.590000000000003</v>
      </c>
    </row>
    <row r="724" spans="2:4">
      <c r="B724" s="60">
        <v>43438.627847222226</v>
      </c>
      <c r="C724" s="12">
        <v>20</v>
      </c>
      <c r="D724" s="13">
        <v>37.590000000000003</v>
      </c>
    </row>
    <row r="725" spans="2:4">
      <c r="B725" s="60">
        <v>43438.627847222226</v>
      </c>
      <c r="C725" s="12">
        <v>170</v>
      </c>
      <c r="D725" s="13">
        <v>37.590000000000003</v>
      </c>
    </row>
    <row r="726" spans="2:4">
      <c r="B726" s="60">
        <v>43438.627858796295</v>
      </c>
      <c r="C726" s="12">
        <v>140</v>
      </c>
      <c r="D726" s="13">
        <v>37.590000000000003</v>
      </c>
    </row>
    <row r="727" spans="2:4">
      <c r="B727" s="60">
        <v>43438.627893518518</v>
      </c>
      <c r="C727" s="12">
        <v>140</v>
      </c>
      <c r="D727" s="13">
        <v>37.590000000000003</v>
      </c>
    </row>
    <row r="728" spans="2:4">
      <c r="B728" s="60">
        <v>43438.627893518518</v>
      </c>
      <c r="C728" s="12">
        <v>136</v>
      </c>
      <c r="D728" s="13">
        <v>37.590000000000003</v>
      </c>
    </row>
    <row r="729" spans="2:4">
      <c r="B729" s="60">
        <v>43438.627893518518</v>
      </c>
      <c r="C729" s="12">
        <v>175</v>
      </c>
      <c r="D729" s="13">
        <v>37.590000000000003</v>
      </c>
    </row>
    <row r="730" spans="2:4">
      <c r="B730" s="60">
        <v>43438.627893518518</v>
      </c>
      <c r="C730" s="12">
        <v>200</v>
      </c>
      <c r="D730" s="13">
        <v>37.590000000000003</v>
      </c>
    </row>
    <row r="731" spans="2:4">
      <c r="B731" s="60">
        <v>43438.627893518518</v>
      </c>
      <c r="C731" s="12">
        <v>200</v>
      </c>
      <c r="D731" s="13">
        <v>37.590000000000003</v>
      </c>
    </row>
    <row r="732" spans="2:4">
      <c r="B732" s="60">
        <v>43438.627893518518</v>
      </c>
      <c r="C732" s="12">
        <v>1015</v>
      </c>
      <c r="D732" s="13">
        <v>37.590000000000003</v>
      </c>
    </row>
    <row r="733" spans="2:4">
      <c r="B733" s="60">
        <v>43438.627893518518</v>
      </c>
      <c r="C733" s="12">
        <v>110</v>
      </c>
      <c r="D733" s="13">
        <v>37.590000000000003</v>
      </c>
    </row>
    <row r="734" spans="2:4">
      <c r="B734" s="60">
        <v>43438.627893518518</v>
      </c>
      <c r="C734" s="12">
        <v>550</v>
      </c>
      <c r="D734" s="13">
        <v>37.590000000000003</v>
      </c>
    </row>
    <row r="735" spans="2:4">
      <c r="B735" s="60">
        <v>43438.627893518518</v>
      </c>
      <c r="C735" s="12">
        <v>350</v>
      </c>
      <c r="D735" s="13">
        <v>37.590000000000003</v>
      </c>
    </row>
    <row r="736" spans="2:4">
      <c r="B736" s="60">
        <v>43438.627939814818</v>
      </c>
      <c r="C736" s="12">
        <v>1039</v>
      </c>
      <c r="D736" s="13">
        <v>37.58</v>
      </c>
    </row>
    <row r="737" spans="2:4">
      <c r="B737" s="60">
        <v>43438.627939814818</v>
      </c>
      <c r="C737" s="12">
        <v>175</v>
      </c>
      <c r="D737" s="13">
        <v>37.58</v>
      </c>
    </row>
    <row r="738" spans="2:4">
      <c r="B738" s="60">
        <v>43438.627939814818</v>
      </c>
      <c r="C738" s="12">
        <v>469</v>
      </c>
      <c r="D738" s="13">
        <v>37.58</v>
      </c>
    </row>
    <row r="739" spans="2:4">
      <c r="B739" s="60">
        <v>43438.627939814818</v>
      </c>
      <c r="C739" s="12">
        <v>182</v>
      </c>
      <c r="D739" s="13">
        <v>37.58</v>
      </c>
    </row>
    <row r="740" spans="2:4">
      <c r="B740" s="60">
        <v>43438.627939814818</v>
      </c>
      <c r="C740" s="12">
        <v>175</v>
      </c>
      <c r="D740" s="13">
        <v>37.58</v>
      </c>
    </row>
    <row r="741" spans="2:4">
      <c r="B741" s="60">
        <v>43438.627939814818</v>
      </c>
      <c r="C741" s="12">
        <v>200</v>
      </c>
      <c r="D741" s="13">
        <v>37.58</v>
      </c>
    </row>
    <row r="742" spans="2:4">
      <c r="B742" s="60">
        <v>43438.627939814818</v>
      </c>
      <c r="C742" s="12">
        <v>140</v>
      </c>
      <c r="D742" s="13">
        <v>37.58</v>
      </c>
    </row>
    <row r="743" spans="2:4">
      <c r="B743" s="60">
        <v>43438.627939814818</v>
      </c>
      <c r="C743" s="12">
        <v>200</v>
      </c>
      <c r="D743" s="13">
        <v>37.58</v>
      </c>
    </row>
    <row r="744" spans="2:4">
      <c r="B744" s="60">
        <v>43438.627939814818</v>
      </c>
      <c r="C744" s="12">
        <v>85</v>
      </c>
      <c r="D744" s="13">
        <v>37.58</v>
      </c>
    </row>
    <row r="745" spans="2:4">
      <c r="B745" s="60">
        <v>43438.628564814811</v>
      </c>
      <c r="C745" s="12">
        <v>225</v>
      </c>
      <c r="D745" s="13">
        <v>37.590000000000003</v>
      </c>
    </row>
    <row r="746" spans="2:4">
      <c r="B746" s="60">
        <v>43438.628819444442</v>
      </c>
      <c r="C746" s="12">
        <v>389</v>
      </c>
      <c r="D746" s="13">
        <v>37.590000000000003</v>
      </c>
    </row>
    <row r="747" spans="2:4">
      <c r="B747" s="60">
        <v>43438.628819444442</v>
      </c>
      <c r="C747" s="12">
        <v>75</v>
      </c>
      <c r="D747" s="13">
        <v>37.590000000000003</v>
      </c>
    </row>
    <row r="748" spans="2:4">
      <c r="B748" s="60">
        <v>43438.630567129629</v>
      </c>
      <c r="C748" s="12">
        <v>175</v>
      </c>
      <c r="D748" s="13">
        <v>37.64</v>
      </c>
    </row>
    <row r="749" spans="2:4">
      <c r="B749" s="60">
        <v>43438.630567129629</v>
      </c>
      <c r="C749" s="12">
        <v>135</v>
      </c>
      <c r="D749" s="13">
        <v>37.64</v>
      </c>
    </row>
    <row r="750" spans="2:4">
      <c r="B750" s="60">
        <v>43438.630740740744</v>
      </c>
      <c r="C750" s="12">
        <v>28</v>
      </c>
      <c r="D750" s="13">
        <v>37.64</v>
      </c>
    </row>
    <row r="751" spans="2:4">
      <c r="B751" s="60">
        <v>43438.630740740744</v>
      </c>
      <c r="C751" s="12">
        <v>352</v>
      </c>
      <c r="D751" s="13">
        <v>37.64</v>
      </c>
    </row>
    <row r="752" spans="2:4">
      <c r="B752" s="60">
        <v>43438.630740740744</v>
      </c>
      <c r="C752" s="12">
        <v>234</v>
      </c>
      <c r="D752" s="13">
        <v>37.64</v>
      </c>
    </row>
    <row r="753" spans="2:4">
      <c r="B753" s="60">
        <v>43438.630833333336</v>
      </c>
      <c r="C753" s="12">
        <v>192</v>
      </c>
      <c r="D753" s="13">
        <v>37.65</v>
      </c>
    </row>
    <row r="754" spans="2:4">
      <c r="B754" s="60">
        <v>43438.630833333336</v>
      </c>
      <c r="C754" s="12">
        <v>64</v>
      </c>
      <c r="D754" s="13">
        <v>37.65</v>
      </c>
    </row>
    <row r="755" spans="2:4">
      <c r="B755" s="60">
        <v>43438.631261574075</v>
      </c>
      <c r="C755" s="12">
        <v>24</v>
      </c>
      <c r="D755" s="13">
        <v>37.65</v>
      </c>
    </row>
    <row r="756" spans="2:4">
      <c r="B756" s="60">
        <v>43438.631261574075</v>
      </c>
      <c r="C756" s="12">
        <v>200</v>
      </c>
      <c r="D756" s="13">
        <v>37.65</v>
      </c>
    </row>
    <row r="757" spans="2:4">
      <c r="B757" s="60">
        <v>43438.631261574075</v>
      </c>
      <c r="C757" s="12">
        <v>90</v>
      </c>
      <c r="D757" s="13">
        <v>37.65</v>
      </c>
    </row>
    <row r="758" spans="2:4">
      <c r="B758" s="60">
        <v>43438.631898148145</v>
      </c>
      <c r="C758" s="12">
        <v>330</v>
      </c>
      <c r="D758" s="13">
        <v>37.65</v>
      </c>
    </row>
    <row r="759" spans="2:4">
      <c r="B759" s="60">
        <v>43438.631967592592</v>
      </c>
      <c r="C759" s="12">
        <v>55</v>
      </c>
      <c r="D759" s="13">
        <v>37.65</v>
      </c>
    </row>
    <row r="760" spans="2:4">
      <c r="B760" s="60">
        <v>43438.631967592592</v>
      </c>
      <c r="C760" s="12">
        <v>206</v>
      </c>
      <c r="D760" s="13">
        <v>37.65</v>
      </c>
    </row>
    <row r="761" spans="2:4">
      <c r="B761" s="60">
        <v>43438.631967592592</v>
      </c>
      <c r="C761" s="12">
        <v>39</v>
      </c>
      <c r="D761" s="13">
        <v>37.65</v>
      </c>
    </row>
    <row r="762" spans="2:4">
      <c r="B762" s="60">
        <v>43438.632418981484</v>
      </c>
      <c r="C762" s="12">
        <v>413</v>
      </c>
      <c r="D762" s="13">
        <v>37.64</v>
      </c>
    </row>
    <row r="763" spans="2:4">
      <c r="B763" s="60">
        <v>43438.632418981484</v>
      </c>
      <c r="C763" s="12">
        <v>449</v>
      </c>
      <c r="D763" s="13">
        <v>37.64</v>
      </c>
    </row>
    <row r="764" spans="2:4">
      <c r="B764" s="60">
        <v>43438.632418981484</v>
      </c>
      <c r="C764" s="12">
        <v>149</v>
      </c>
      <c r="D764" s="13">
        <v>37.64</v>
      </c>
    </row>
    <row r="765" spans="2:4">
      <c r="B765" s="60">
        <v>43438.632418981484</v>
      </c>
      <c r="C765" s="12">
        <v>468</v>
      </c>
      <c r="D765" s="13">
        <v>37.64</v>
      </c>
    </row>
    <row r="766" spans="2:4">
      <c r="B766" s="60">
        <v>43438.632418981484</v>
      </c>
      <c r="C766" s="12">
        <v>258</v>
      </c>
      <c r="D766" s="13">
        <v>37.64</v>
      </c>
    </row>
    <row r="767" spans="2:4">
      <c r="B767" s="60">
        <v>43438.632418981484</v>
      </c>
      <c r="C767" s="12">
        <v>107</v>
      </c>
      <c r="D767" s="13">
        <v>37.64</v>
      </c>
    </row>
    <row r="768" spans="2:4">
      <c r="B768" s="60">
        <v>43438.632418981484</v>
      </c>
      <c r="C768" s="12">
        <v>56</v>
      </c>
      <c r="D768" s="13">
        <v>37.64</v>
      </c>
    </row>
    <row r="769" spans="2:4">
      <c r="B769" s="60">
        <v>43438.632418981484</v>
      </c>
      <c r="C769" s="12">
        <v>108</v>
      </c>
      <c r="D769" s="13">
        <v>37.64</v>
      </c>
    </row>
    <row r="770" spans="2:4">
      <c r="B770" s="60">
        <v>43438.632418981484</v>
      </c>
      <c r="C770" s="12">
        <v>252</v>
      </c>
      <c r="D770" s="13">
        <v>37.64</v>
      </c>
    </row>
    <row r="771" spans="2:4">
      <c r="B771" s="60">
        <v>43438.632418981484</v>
      </c>
      <c r="C771" s="12">
        <v>167</v>
      </c>
      <c r="D771" s="13">
        <v>37.64</v>
      </c>
    </row>
    <row r="772" spans="2:4">
      <c r="B772" s="60">
        <v>43438.632418981484</v>
      </c>
      <c r="C772" s="12">
        <v>113</v>
      </c>
      <c r="D772" s="13">
        <v>37.64</v>
      </c>
    </row>
    <row r="773" spans="2:4">
      <c r="B773" s="60">
        <v>43438.632418981484</v>
      </c>
      <c r="C773" s="12">
        <v>900</v>
      </c>
      <c r="D773" s="13">
        <v>37.64</v>
      </c>
    </row>
    <row r="774" spans="2:4">
      <c r="B774" s="60">
        <v>43438.632418981484</v>
      </c>
      <c r="C774" s="12">
        <v>200</v>
      </c>
      <c r="D774" s="13">
        <v>37.64</v>
      </c>
    </row>
    <row r="775" spans="2:4">
      <c r="B775" s="60">
        <v>43438.632418981484</v>
      </c>
      <c r="C775" s="12">
        <v>300</v>
      </c>
      <c r="D775" s="13">
        <v>37.64</v>
      </c>
    </row>
    <row r="776" spans="2:4">
      <c r="B776" s="60">
        <v>43438.632418981484</v>
      </c>
      <c r="C776" s="12">
        <v>175</v>
      </c>
      <c r="D776" s="13">
        <v>37.64</v>
      </c>
    </row>
    <row r="777" spans="2:4">
      <c r="B777" s="60">
        <v>43438.632418981484</v>
      </c>
      <c r="C777" s="12">
        <v>110</v>
      </c>
      <c r="D777" s="13">
        <v>37.64</v>
      </c>
    </row>
    <row r="778" spans="2:4">
      <c r="B778" s="60">
        <v>43438.632418981484</v>
      </c>
      <c r="C778" s="12">
        <v>5</v>
      </c>
      <c r="D778" s="13">
        <v>37.64</v>
      </c>
    </row>
    <row r="779" spans="2:4">
      <c r="B779" s="60">
        <v>43438.632418981484</v>
      </c>
      <c r="C779" s="12">
        <v>276</v>
      </c>
      <c r="D779" s="13">
        <v>37.64</v>
      </c>
    </row>
    <row r="780" spans="2:4">
      <c r="B780" s="60">
        <v>43438.632418981484</v>
      </c>
      <c r="C780" s="12">
        <v>200</v>
      </c>
      <c r="D780" s="13">
        <v>37.64</v>
      </c>
    </row>
    <row r="781" spans="2:4">
      <c r="B781" s="60">
        <v>43438.632418981484</v>
      </c>
      <c r="C781" s="12">
        <v>124</v>
      </c>
      <c r="D781" s="13">
        <v>37.64</v>
      </c>
    </row>
    <row r="782" spans="2:4">
      <c r="B782" s="60">
        <v>43438.632430555554</v>
      </c>
      <c r="C782" s="12">
        <v>310</v>
      </c>
      <c r="D782" s="13">
        <v>37.64</v>
      </c>
    </row>
    <row r="783" spans="2:4">
      <c r="B783" s="60">
        <v>43438.632476851853</v>
      </c>
      <c r="C783" s="12">
        <v>200</v>
      </c>
      <c r="D783" s="13">
        <v>37.630000000000003</v>
      </c>
    </row>
    <row r="784" spans="2:4">
      <c r="B784" s="60">
        <v>43438.632476851853</v>
      </c>
      <c r="C784" s="12">
        <v>374</v>
      </c>
      <c r="D784" s="13">
        <v>37.630000000000003</v>
      </c>
    </row>
    <row r="785" spans="2:4">
      <c r="B785" s="60">
        <v>43438.632557870369</v>
      </c>
      <c r="C785" s="12">
        <v>160</v>
      </c>
      <c r="D785" s="13">
        <v>37.630000000000003</v>
      </c>
    </row>
    <row r="786" spans="2:4">
      <c r="B786" s="60">
        <v>43438.632557870369</v>
      </c>
      <c r="C786" s="12">
        <v>2</v>
      </c>
      <c r="D786" s="13">
        <v>37.630000000000003</v>
      </c>
    </row>
    <row r="787" spans="2:4">
      <c r="B787" s="60">
        <v>43438.632557870369</v>
      </c>
      <c r="C787" s="12">
        <v>466</v>
      </c>
      <c r="D787" s="13">
        <v>37.630000000000003</v>
      </c>
    </row>
    <row r="788" spans="2:4">
      <c r="B788" s="60">
        <v>43438.632581018515</v>
      </c>
      <c r="C788" s="12">
        <v>200</v>
      </c>
      <c r="D788" s="13">
        <v>37.630000000000003</v>
      </c>
    </row>
    <row r="789" spans="2:4">
      <c r="B789" s="60">
        <v>43438.632581018515</v>
      </c>
      <c r="C789" s="12">
        <v>148</v>
      </c>
      <c r="D789" s="13">
        <v>37.630000000000003</v>
      </c>
    </row>
    <row r="790" spans="2:4">
      <c r="B790" s="60">
        <v>43438.632581018515</v>
      </c>
      <c r="C790" s="12">
        <v>52</v>
      </c>
      <c r="D790" s="13">
        <v>37.630000000000003</v>
      </c>
    </row>
    <row r="791" spans="2:4">
      <c r="B791" s="60">
        <v>43438.632604166669</v>
      </c>
      <c r="C791" s="12">
        <v>273</v>
      </c>
      <c r="D791" s="13">
        <v>37.630000000000003</v>
      </c>
    </row>
    <row r="792" spans="2:4">
      <c r="B792" s="60">
        <v>43438.632604166669</v>
      </c>
      <c r="C792" s="12">
        <v>105</v>
      </c>
      <c r="D792" s="13">
        <v>37.630000000000003</v>
      </c>
    </row>
    <row r="793" spans="2:4">
      <c r="B793" s="60">
        <v>43438.63380787037</v>
      </c>
      <c r="C793" s="12">
        <v>1876</v>
      </c>
      <c r="D793" s="13">
        <v>37.619999999999997</v>
      </c>
    </row>
    <row r="794" spans="2:4">
      <c r="B794" s="60">
        <v>43438.63380787037</v>
      </c>
      <c r="C794" s="12">
        <v>280</v>
      </c>
      <c r="D794" s="13">
        <v>37.619999999999997</v>
      </c>
    </row>
    <row r="795" spans="2:4">
      <c r="B795" s="60">
        <v>43438.63380787037</v>
      </c>
      <c r="C795" s="12">
        <v>850</v>
      </c>
      <c r="D795" s="13">
        <v>37.619999999999997</v>
      </c>
    </row>
    <row r="796" spans="2:4">
      <c r="B796" s="60">
        <v>43438.63380787037</v>
      </c>
      <c r="C796" s="12">
        <v>120</v>
      </c>
      <c r="D796" s="13">
        <v>37.619999999999997</v>
      </c>
    </row>
    <row r="797" spans="2:4">
      <c r="B797" s="60">
        <v>43438.63380787037</v>
      </c>
      <c r="C797" s="12">
        <v>175</v>
      </c>
      <c r="D797" s="13">
        <v>37.619999999999997</v>
      </c>
    </row>
    <row r="798" spans="2:4">
      <c r="B798" s="60">
        <v>43438.63380787037</v>
      </c>
      <c r="C798" s="12">
        <v>200</v>
      </c>
      <c r="D798" s="13">
        <v>37.619999999999997</v>
      </c>
    </row>
    <row r="799" spans="2:4">
      <c r="B799" s="60">
        <v>43438.63380787037</v>
      </c>
      <c r="C799" s="12">
        <v>200</v>
      </c>
      <c r="D799" s="13">
        <v>37.619999999999997</v>
      </c>
    </row>
    <row r="800" spans="2:4">
      <c r="B800" s="60">
        <v>43438.633923611109</v>
      </c>
      <c r="C800" s="12">
        <v>5</v>
      </c>
      <c r="D800" s="13">
        <v>37.619999999999997</v>
      </c>
    </row>
    <row r="801" spans="2:4">
      <c r="B801" s="60">
        <v>43438.633923611109</v>
      </c>
      <c r="C801" s="12">
        <v>127</v>
      </c>
      <c r="D801" s="13">
        <v>37.619999999999997</v>
      </c>
    </row>
    <row r="802" spans="2:4">
      <c r="B802" s="60">
        <v>43438.633923611109</v>
      </c>
      <c r="C802" s="12">
        <v>288</v>
      </c>
      <c r="D802" s="13">
        <v>37.619999999999997</v>
      </c>
    </row>
    <row r="803" spans="2:4">
      <c r="B803" s="60">
        <v>43438.633981481478</v>
      </c>
      <c r="C803" s="12">
        <v>7</v>
      </c>
      <c r="D803" s="13">
        <v>37.630000000000003</v>
      </c>
    </row>
    <row r="804" spans="2:4">
      <c r="B804" s="60">
        <v>43438.633981481478</v>
      </c>
      <c r="C804" s="12">
        <v>112</v>
      </c>
      <c r="D804" s="13">
        <v>37.630000000000003</v>
      </c>
    </row>
    <row r="805" spans="2:4">
      <c r="B805" s="60">
        <v>43438.633981481478</v>
      </c>
      <c r="C805" s="12">
        <v>41</v>
      </c>
      <c r="D805" s="13">
        <v>37.630000000000003</v>
      </c>
    </row>
    <row r="806" spans="2:4">
      <c r="B806" s="60">
        <v>43438.633981481478</v>
      </c>
      <c r="C806" s="12">
        <v>180</v>
      </c>
      <c r="D806" s="13">
        <v>37.630000000000003</v>
      </c>
    </row>
    <row r="807" spans="2:4">
      <c r="B807" s="60">
        <v>43438.634212962963</v>
      </c>
      <c r="C807" s="12">
        <v>175</v>
      </c>
      <c r="D807" s="13">
        <v>37.630000000000003</v>
      </c>
    </row>
    <row r="808" spans="2:4">
      <c r="B808" s="60">
        <v>43438.634212962963</v>
      </c>
      <c r="C808" s="12">
        <v>105</v>
      </c>
      <c r="D808" s="13">
        <v>37.630000000000003</v>
      </c>
    </row>
    <row r="809" spans="2:4">
      <c r="B809" s="60">
        <v>43438.634699074071</v>
      </c>
      <c r="C809" s="12">
        <v>1899</v>
      </c>
      <c r="D809" s="13">
        <v>37.619999999999997</v>
      </c>
    </row>
    <row r="810" spans="2:4">
      <c r="B810" s="60">
        <v>43438.634699074071</v>
      </c>
      <c r="C810" s="12">
        <v>335</v>
      </c>
      <c r="D810" s="13">
        <v>37.619999999999997</v>
      </c>
    </row>
    <row r="811" spans="2:4">
      <c r="B811" s="60">
        <v>43438.634699074071</v>
      </c>
      <c r="C811" s="12">
        <v>114</v>
      </c>
      <c r="D811" s="13">
        <v>37.619999999999997</v>
      </c>
    </row>
    <row r="812" spans="2:4">
      <c r="B812" s="60">
        <v>43438.634699074071</v>
      </c>
      <c r="C812" s="12">
        <v>364</v>
      </c>
      <c r="D812" s="13">
        <v>37.619999999999997</v>
      </c>
    </row>
    <row r="813" spans="2:4">
      <c r="B813" s="60">
        <v>43438.634699074071</v>
      </c>
      <c r="C813" s="12">
        <v>167</v>
      </c>
      <c r="D813" s="13">
        <v>37.619999999999997</v>
      </c>
    </row>
    <row r="814" spans="2:4">
      <c r="B814" s="60">
        <v>43438.634699074071</v>
      </c>
      <c r="C814" s="12">
        <v>149</v>
      </c>
      <c r="D814" s="13">
        <v>37.619999999999997</v>
      </c>
    </row>
    <row r="815" spans="2:4">
      <c r="B815" s="60">
        <v>43438.634699074071</v>
      </c>
      <c r="C815" s="12">
        <v>270</v>
      </c>
      <c r="D815" s="13">
        <v>37.619999999999997</v>
      </c>
    </row>
    <row r="816" spans="2:4">
      <c r="B816" s="60">
        <v>43438.634699074071</v>
      </c>
      <c r="C816" s="12">
        <v>156</v>
      </c>
      <c r="D816" s="13">
        <v>37.619999999999997</v>
      </c>
    </row>
    <row r="817" spans="2:4">
      <c r="B817" s="60">
        <v>43438.634699074071</v>
      </c>
      <c r="C817" s="12">
        <v>175</v>
      </c>
      <c r="D817" s="13">
        <v>37.619999999999997</v>
      </c>
    </row>
    <row r="818" spans="2:4">
      <c r="B818" s="60">
        <v>43438.634699074071</v>
      </c>
      <c r="C818" s="12">
        <v>145</v>
      </c>
      <c r="D818" s="13">
        <v>37.619999999999997</v>
      </c>
    </row>
    <row r="819" spans="2:4">
      <c r="B819" s="60">
        <v>43438.634699074071</v>
      </c>
      <c r="C819" s="12">
        <v>55</v>
      </c>
      <c r="D819" s="13">
        <v>37.619999999999997</v>
      </c>
    </row>
    <row r="820" spans="2:4">
      <c r="B820" s="60">
        <v>43438.634699074071</v>
      </c>
      <c r="C820" s="12">
        <v>200</v>
      </c>
      <c r="D820" s="13">
        <v>37.619999999999997</v>
      </c>
    </row>
    <row r="821" spans="2:4">
      <c r="B821" s="60">
        <v>43438.634699074071</v>
      </c>
      <c r="C821" s="12">
        <v>45</v>
      </c>
      <c r="D821" s="13">
        <v>37.619999999999997</v>
      </c>
    </row>
    <row r="822" spans="2:4">
      <c r="B822" s="60">
        <v>43438.635312500002</v>
      </c>
      <c r="C822" s="12">
        <v>299</v>
      </c>
      <c r="D822" s="13">
        <v>37.619999999999997</v>
      </c>
    </row>
    <row r="823" spans="2:4">
      <c r="B823" s="60">
        <v>43438.635312500002</v>
      </c>
      <c r="C823" s="12">
        <v>101</v>
      </c>
      <c r="D823" s="13">
        <v>37.619999999999997</v>
      </c>
    </row>
    <row r="824" spans="2:4">
      <c r="B824" s="60">
        <v>43438.635347222225</v>
      </c>
      <c r="C824" s="12">
        <v>161</v>
      </c>
      <c r="D824" s="13">
        <v>37.61</v>
      </c>
    </row>
    <row r="825" spans="2:4">
      <c r="B825" s="60">
        <v>43438.635347222225</v>
      </c>
      <c r="C825" s="12">
        <v>250</v>
      </c>
      <c r="D825" s="13">
        <v>37.61</v>
      </c>
    </row>
    <row r="826" spans="2:4">
      <c r="B826" s="60">
        <v>43438.635347222225</v>
      </c>
      <c r="C826" s="12">
        <v>469</v>
      </c>
      <c r="D826" s="13">
        <v>37.61</v>
      </c>
    </row>
    <row r="827" spans="2:4">
      <c r="B827" s="60">
        <v>43438.635347222225</v>
      </c>
      <c r="C827" s="12">
        <v>200</v>
      </c>
      <c r="D827" s="13">
        <v>37.61</v>
      </c>
    </row>
    <row r="828" spans="2:4">
      <c r="B828" s="60">
        <v>43438.635347222225</v>
      </c>
      <c r="C828" s="12">
        <v>161</v>
      </c>
      <c r="D828" s="13">
        <v>37.61</v>
      </c>
    </row>
    <row r="829" spans="2:4">
      <c r="B829" s="60">
        <v>43438.635347222225</v>
      </c>
      <c r="C829" s="12">
        <v>200</v>
      </c>
      <c r="D829" s="13">
        <v>37.61</v>
      </c>
    </row>
    <row r="830" spans="2:4">
      <c r="B830" s="60">
        <v>43438.635347222225</v>
      </c>
      <c r="C830" s="12">
        <v>571</v>
      </c>
      <c r="D830" s="13">
        <v>37.61</v>
      </c>
    </row>
    <row r="831" spans="2:4">
      <c r="B831" s="60">
        <v>43438.635347222225</v>
      </c>
      <c r="C831" s="12">
        <v>785</v>
      </c>
      <c r="D831" s="13">
        <v>37.61</v>
      </c>
    </row>
    <row r="832" spans="2:4">
      <c r="B832" s="60">
        <v>43438.635347222225</v>
      </c>
      <c r="C832" s="12">
        <v>115</v>
      </c>
      <c r="D832" s="13">
        <v>37.61</v>
      </c>
    </row>
    <row r="833" spans="2:4">
      <c r="B833" s="60">
        <v>43438.635347222225</v>
      </c>
      <c r="C833" s="12">
        <v>60</v>
      </c>
      <c r="D833" s="13">
        <v>37.61</v>
      </c>
    </row>
    <row r="834" spans="2:4">
      <c r="B834" s="60">
        <v>43438.635347222225</v>
      </c>
      <c r="C834" s="12">
        <v>200</v>
      </c>
      <c r="D834" s="13">
        <v>37.61</v>
      </c>
    </row>
    <row r="835" spans="2:4">
      <c r="B835" s="60">
        <v>43438.635347222225</v>
      </c>
      <c r="C835" s="12">
        <v>200</v>
      </c>
      <c r="D835" s="13">
        <v>37.61</v>
      </c>
    </row>
    <row r="836" spans="2:4">
      <c r="B836" s="60">
        <v>43438.635347222225</v>
      </c>
      <c r="C836" s="12">
        <v>200</v>
      </c>
      <c r="D836" s="13">
        <v>37.61</v>
      </c>
    </row>
    <row r="837" spans="2:4">
      <c r="B837" s="60">
        <v>43438.635347222225</v>
      </c>
      <c r="C837" s="12">
        <v>200</v>
      </c>
      <c r="D837" s="13">
        <v>37.61</v>
      </c>
    </row>
    <row r="838" spans="2:4">
      <c r="B838" s="60">
        <v>43438.635347222225</v>
      </c>
      <c r="C838" s="12">
        <v>440</v>
      </c>
      <c r="D838" s="13">
        <v>37.61</v>
      </c>
    </row>
    <row r="839" spans="2:4">
      <c r="B839" s="60">
        <v>43438.635347222225</v>
      </c>
      <c r="C839" s="12">
        <v>290</v>
      </c>
      <c r="D839" s="13">
        <v>37.61</v>
      </c>
    </row>
    <row r="840" spans="2:4">
      <c r="B840" s="60">
        <v>43438.635347222225</v>
      </c>
      <c r="C840" s="12">
        <v>140</v>
      </c>
      <c r="D840" s="13">
        <v>37.61</v>
      </c>
    </row>
    <row r="841" spans="2:4">
      <c r="B841" s="60">
        <v>43438.635347222225</v>
      </c>
      <c r="C841" s="12">
        <v>175</v>
      </c>
      <c r="D841" s="13">
        <v>37.61</v>
      </c>
    </row>
    <row r="842" spans="2:4">
      <c r="B842" s="60">
        <v>43438.635347222225</v>
      </c>
      <c r="C842" s="12">
        <v>5</v>
      </c>
      <c r="D842" s="13">
        <v>37.61</v>
      </c>
    </row>
    <row r="843" spans="2:4">
      <c r="B843" s="60">
        <v>43438.635347222225</v>
      </c>
      <c r="C843" s="12">
        <v>191</v>
      </c>
      <c r="D843" s="13">
        <v>37.61</v>
      </c>
    </row>
    <row r="844" spans="2:4">
      <c r="B844" s="60">
        <v>43438.635347222225</v>
      </c>
      <c r="C844" s="12">
        <v>139</v>
      </c>
      <c r="D844" s="13">
        <v>37.61</v>
      </c>
    </row>
    <row r="845" spans="2:4">
      <c r="B845" s="60">
        <v>43438.635347222225</v>
      </c>
      <c r="C845" s="12">
        <v>330</v>
      </c>
      <c r="D845" s="13">
        <v>37.61</v>
      </c>
    </row>
    <row r="846" spans="2:4">
      <c r="B846" s="60">
        <v>43438.63548611111</v>
      </c>
      <c r="C846" s="12">
        <v>340</v>
      </c>
      <c r="D846" s="13">
        <v>37.61</v>
      </c>
    </row>
    <row r="847" spans="2:4">
      <c r="B847" s="60">
        <v>43438.63548611111</v>
      </c>
      <c r="C847" s="12">
        <v>310</v>
      </c>
      <c r="D847" s="13">
        <v>37.61</v>
      </c>
    </row>
    <row r="848" spans="2:4">
      <c r="B848" s="60">
        <v>43438.63548611111</v>
      </c>
      <c r="C848" s="12">
        <v>290</v>
      </c>
      <c r="D848" s="13">
        <v>37.61</v>
      </c>
    </row>
    <row r="849" spans="2:4">
      <c r="B849" s="60">
        <v>43438.63548611111</v>
      </c>
      <c r="C849" s="12">
        <v>175</v>
      </c>
      <c r="D849" s="13">
        <v>37.61</v>
      </c>
    </row>
    <row r="850" spans="2:4">
      <c r="B850" s="60">
        <v>43438.63548611111</v>
      </c>
      <c r="C850" s="12">
        <v>160</v>
      </c>
      <c r="D850" s="13">
        <v>37.61</v>
      </c>
    </row>
    <row r="851" spans="2:4">
      <c r="B851" s="60">
        <v>43438.63548611111</v>
      </c>
      <c r="C851" s="12">
        <v>35</v>
      </c>
      <c r="D851" s="13">
        <v>37.61</v>
      </c>
    </row>
    <row r="852" spans="2:4">
      <c r="B852" s="60">
        <v>43438.636087962965</v>
      </c>
      <c r="C852" s="12">
        <v>200</v>
      </c>
      <c r="D852" s="13">
        <v>37.619999999999997</v>
      </c>
    </row>
    <row r="853" spans="2:4">
      <c r="B853" s="60">
        <v>43438.636087962965</v>
      </c>
      <c r="C853" s="12">
        <v>140</v>
      </c>
      <c r="D853" s="13">
        <v>37.619999999999997</v>
      </c>
    </row>
    <row r="854" spans="2:4">
      <c r="B854" s="60">
        <v>43438.636099537034</v>
      </c>
      <c r="C854" s="12">
        <v>269</v>
      </c>
      <c r="D854" s="13">
        <v>37.619999999999997</v>
      </c>
    </row>
    <row r="855" spans="2:4">
      <c r="B855" s="60">
        <v>43438.636122685188</v>
      </c>
      <c r="C855" s="12">
        <v>41</v>
      </c>
      <c r="D855" s="13">
        <v>37.619999999999997</v>
      </c>
    </row>
    <row r="856" spans="2:4">
      <c r="B856" s="60">
        <v>43438.636979166666</v>
      </c>
      <c r="C856" s="12">
        <v>245</v>
      </c>
      <c r="D856" s="13">
        <v>37.64</v>
      </c>
    </row>
    <row r="857" spans="2:4">
      <c r="B857" s="60">
        <v>43438.636979166666</v>
      </c>
      <c r="C857" s="12">
        <v>35</v>
      </c>
      <c r="D857" s="13">
        <v>37.64</v>
      </c>
    </row>
    <row r="858" spans="2:4">
      <c r="B858" s="60">
        <v>43438.636979166666</v>
      </c>
      <c r="C858" s="12">
        <v>330</v>
      </c>
      <c r="D858" s="13">
        <v>37.64</v>
      </c>
    </row>
    <row r="859" spans="2:4">
      <c r="B859" s="60">
        <v>43438.63726851852</v>
      </c>
      <c r="C859" s="12">
        <v>150</v>
      </c>
      <c r="D859" s="13">
        <v>37.630000000000003</v>
      </c>
    </row>
    <row r="860" spans="2:4">
      <c r="B860" s="60">
        <v>43438.63726851852</v>
      </c>
      <c r="C860" s="12">
        <v>137</v>
      </c>
      <c r="D860" s="13">
        <v>37.630000000000003</v>
      </c>
    </row>
    <row r="861" spans="2:4">
      <c r="B861" s="60">
        <v>43438.637488425928</v>
      </c>
      <c r="C861" s="12">
        <v>148</v>
      </c>
      <c r="D861" s="13">
        <v>37.630000000000003</v>
      </c>
    </row>
    <row r="862" spans="2:4">
      <c r="B862" s="60">
        <v>43438.637523148151</v>
      </c>
      <c r="C862" s="12">
        <v>193</v>
      </c>
      <c r="D862" s="13">
        <v>37.630000000000003</v>
      </c>
    </row>
    <row r="863" spans="2:4">
      <c r="B863" s="60">
        <v>43438.637523148151</v>
      </c>
      <c r="C863" s="12">
        <v>322</v>
      </c>
      <c r="D863" s="13">
        <v>37.630000000000003</v>
      </c>
    </row>
    <row r="864" spans="2:4">
      <c r="B864" s="60">
        <v>43438.637789351851</v>
      </c>
      <c r="C864" s="12">
        <v>280</v>
      </c>
      <c r="D864" s="13">
        <v>37.619999999999997</v>
      </c>
    </row>
    <row r="865" spans="2:4">
      <c r="B865" s="60">
        <v>43438.637789351851</v>
      </c>
      <c r="C865" s="12">
        <v>360</v>
      </c>
      <c r="D865" s="13">
        <v>37.619999999999997</v>
      </c>
    </row>
    <row r="866" spans="2:4">
      <c r="B866" s="60">
        <v>43438.637824074074</v>
      </c>
      <c r="C866" s="12">
        <v>47</v>
      </c>
      <c r="D866" s="13">
        <v>37.61</v>
      </c>
    </row>
    <row r="867" spans="2:4">
      <c r="B867" s="60">
        <v>43438.637824074074</v>
      </c>
      <c r="C867" s="12">
        <v>249</v>
      </c>
      <c r="D867" s="13">
        <v>37.61</v>
      </c>
    </row>
    <row r="868" spans="2:4">
      <c r="B868" s="60">
        <v>43438.637824074074</v>
      </c>
      <c r="C868" s="12">
        <v>167</v>
      </c>
      <c r="D868" s="13">
        <v>37.61</v>
      </c>
    </row>
    <row r="869" spans="2:4">
      <c r="B869" s="60">
        <v>43438.637824074074</v>
      </c>
      <c r="C869" s="12">
        <v>150</v>
      </c>
      <c r="D869" s="13">
        <v>37.61</v>
      </c>
    </row>
    <row r="870" spans="2:4">
      <c r="B870" s="60">
        <v>43438.637824074074</v>
      </c>
      <c r="C870" s="12">
        <v>166</v>
      </c>
      <c r="D870" s="13">
        <v>37.61</v>
      </c>
    </row>
    <row r="871" spans="2:4">
      <c r="B871" s="60">
        <v>43438.637974537036</v>
      </c>
      <c r="C871" s="12">
        <v>147</v>
      </c>
      <c r="D871" s="13">
        <v>37.619999999999997</v>
      </c>
    </row>
    <row r="872" spans="2:4">
      <c r="B872" s="60">
        <v>43438.637974537036</v>
      </c>
      <c r="C872" s="12">
        <v>104</v>
      </c>
      <c r="D872" s="13">
        <v>37.619999999999997</v>
      </c>
    </row>
    <row r="873" spans="2:4">
      <c r="B873" s="60">
        <v>43438.637974537036</v>
      </c>
      <c r="C873" s="12">
        <v>69</v>
      </c>
      <c r="D873" s="13">
        <v>37.619999999999997</v>
      </c>
    </row>
    <row r="874" spans="2:4">
      <c r="B874" s="60">
        <v>43438.638796296298</v>
      </c>
      <c r="C874" s="12">
        <v>121</v>
      </c>
      <c r="D874" s="13">
        <v>37.61</v>
      </c>
    </row>
    <row r="875" spans="2:4">
      <c r="B875" s="60">
        <v>43438.638796296298</v>
      </c>
      <c r="C875" s="12">
        <v>900</v>
      </c>
      <c r="D875" s="13">
        <v>37.61</v>
      </c>
    </row>
    <row r="876" spans="2:4">
      <c r="B876" s="60">
        <v>43438.638796296298</v>
      </c>
      <c r="C876" s="12">
        <v>330</v>
      </c>
      <c r="D876" s="13">
        <v>37.61</v>
      </c>
    </row>
    <row r="877" spans="2:4">
      <c r="B877" s="60">
        <v>43438.638807870368</v>
      </c>
      <c r="C877" s="12">
        <v>175</v>
      </c>
      <c r="D877" s="13">
        <v>37.61</v>
      </c>
    </row>
    <row r="878" spans="2:4">
      <c r="B878" s="60">
        <v>43438.638807870368</v>
      </c>
      <c r="C878" s="12">
        <v>28</v>
      </c>
      <c r="D878" s="13">
        <v>37.61</v>
      </c>
    </row>
    <row r="879" spans="2:4">
      <c r="B879" s="60">
        <v>43438.638807870368</v>
      </c>
      <c r="C879" s="12">
        <v>35</v>
      </c>
      <c r="D879" s="13">
        <v>37.61</v>
      </c>
    </row>
    <row r="880" spans="2:4">
      <c r="B880" s="60">
        <v>43438.638819444444</v>
      </c>
      <c r="C880" s="12">
        <v>362</v>
      </c>
      <c r="D880" s="13">
        <v>37.61</v>
      </c>
    </row>
    <row r="881" spans="2:4">
      <c r="B881" s="60">
        <v>43438.639606481483</v>
      </c>
      <c r="C881" s="12">
        <v>134</v>
      </c>
      <c r="D881" s="13">
        <v>37.630000000000003</v>
      </c>
    </row>
    <row r="882" spans="2:4">
      <c r="B882" s="60">
        <v>43438.639606481483</v>
      </c>
      <c r="C882" s="12">
        <v>216</v>
      </c>
      <c r="D882" s="13">
        <v>37.630000000000003</v>
      </c>
    </row>
    <row r="883" spans="2:4">
      <c r="B883" s="60">
        <v>43438.640393518515</v>
      </c>
      <c r="C883" s="12">
        <v>274</v>
      </c>
      <c r="D883" s="13">
        <v>37.630000000000003</v>
      </c>
    </row>
    <row r="884" spans="2:4">
      <c r="B884" s="60">
        <v>43438.640393518515</v>
      </c>
      <c r="C884" s="12">
        <v>16</v>
      </c>
      <c r="D884" s="13">
        <v>37.630000000000003</v>
      </c>
    </row>
    <row r="885" spans="2:4">
      <c r="B885" s="60">
        <v>43438.640706018516</v>
      </c>
      <c r="C885" s="12">
        <v>17</v>
      </c>
      <c r="D885" s="13">
        <v>37.630000000000003</v>
      </c>
    </row>
    <row r="886" spans="2:4">
      <c r="B886" s="60">
        <v>43438.640706018516</v>
      </c>
      <c r="C886" s="12">
        <v>316</v>
      </c>
      <c r="D886" s="13">
        <v>37.630000000000003</v>
      </c>
    </row>
    <row r="887" spans="2:4">
      <c r="B887" s="60">
        <v>43438.640706018516</v>
      </c>
      <c r="C887" s="12">
        <v>2522</v>
      </c>
      <c r="D887" s="13">
        <v>37.630000000000003</v>
      </c>
    </row>
    <row r="888" spans="2:4">
      <c r="B888" s="60">
        <v>43438.640706018516</v>
      </c>
      <c r="C888" s="12">
        <v>316</v>
      </c>
      <c r="D888" s="13">
        <v>37.630000000000003</v>
      </c>
    </row>
    <row r="889" spans="2:4">
      <c r="B889" s="60">
        <v>43438.640706018516</v>
      </c>
      <c r="C889" s="12">
        <v>175</v>
      </c>
      <c r="D889" s="13">
        <v>37.630000000000003</v>
      </c>
    </row>
    <row r="890" spans="2:4">
      <c r="B890" s="60">
        <v>43438.640706018516</v>
      </c>
      <c r="C890" s="12">
        <v>118</v>
      </c>
      <c r="D890" s="13">
        <v>37.630000000000003</v>
      </c>
    </row>
    <row r="891" spans="2:4">
      <c r="B891" s="60">
        <v>43438.640706018516</v>
      </c>
      <c r="C891" s="12">
        <v>28</v>
      </c>
      <c r="D891" s="13">
        <v>37.630000000000003</v>
      </c>
    </row>
    <row r="892" spans="2:4">
      <c r="B892" s="60">
        <v>43438.640706018516</v>
      </c>
      <c r="C892" s="12">
        <v>180</v>
      </c>
      <c r="D892" s="13">
        <v>37.630000000000003</v>
      </c>
    </row>
    <row r="893" spans="2:4">
      <c r="B893" s="60">
        <v>43438.640706018516</v>
      </c>
      <c r="C893" s="12">
        <v>200</v>
      </c>
      <c r="D893" s="13">
        <v>37.630000000000003</v>
      </c>
    </row>
    <row r="894" spans="2:4">
      <c r="B894" s="60">
        <v>43438.640706018516</v>
      </c>
      <c r="C894" s="12">
        <v>200</v>
      </c>
      <c r="D894" s="13">
        <v>37.630000000000003</v>
      </c>
    </row>
    <row r="895" spans="2:4">
      <c r="B895" s="60">
        <v>43438.640706018516</v>
      </c>
      <c r="C895" s="12">
        <v>142</v>
      </c>
      <c r="D895" s="13">
        <v>37.630000000000003</v>
      </c>
    </row>
    <row r="896" spans="2:4">
      <c r="B896" s="60">
        <v>43438.640706018516</v>
      </c>
      <c r="C896" s="12">
        <v>41</v>
      </c>
      <c r="D896" s="13">
        <v>37.630000000000003</v>
      </c>
    </row>
    <row r="897" spans="2:4">
      <c r="B897" s="60">
        <v>43438.641099537039</v>
      </c>
      <c r="C897" s="12">
        <v>320</v>
      </c>
      <c r="D897" s="13">
        <v>37.630000000000003</v>
      </c>
    </row>
    <row r="898" spans="2:4">
      <c r="B898" s="60">
        <v>43438.641261574077</v>
      </c>
      <c r="C898" s="12">
        <v>175</v>
      </c>
      <c r="D898" s="13">
        <v>37.630000000000003</v>
      </c>
    </row>
    <row r="899" spans="2:4">
      <c r="B899" s="60">
        <v>43438.641261574077</v>
      </c>
      <c r="C899" s="12">
        <v>175</v>
      </c>
      <c r="D899" s="13">
        <v>37.630000000000003</v>
      </c>
    </row>
    <row r="900" spans="2:4">
      <c r="B900" s="60">
        <v>43438.641261574077</v>
      </c>
      <c r="C900" s="12">
        <v>28</v>
      </c>
      <c r="D900" s="13">
        <v>37.630000000000003</v>
      </c>
    </row>
    <row r="901" spans="2:4">
      <c r="B901" s="60">
        <v>43438.641261574077</v>
      </c>
      <c r="C901" s="12">
        <v>343</v>
      </c>
      <c r="D901" s="13">
        <v>37.630000000000003</v>
      </c>
    </row>
    <row r="902" spans="2:4">
      <c r="B902" s="60">
        <v>43438.641273148147</v>
      </c>
      <c r="C902" s="12">
        <v>529</v>
      </c>
      <c r="D902" s="13">
        <v>37.630000000000003</v>
      </c>
    </row>
    <row r="903" spans="2:4">
      <c r="B903" s="60">
        <v>43438.641273148147</v>
      </c>
      <c r="C903" s="12">
        <v>360</v>
      </c>
      <c r="D903" s="13">
        <v>37.630000000000003</v>
      </c>
    </row>
    <row r="904" spans="2:4">
      <c r="B904" s="60">
        <v>43438.641273148147</v>
      </c>
      <c r="C904" s="12">
        <v>175</v>
      </c>
      <c r="D904" s="13">
        <v>37.630000000000003</v>
      </c>
    </row>
    <row r="905" spans="2:4">
      <c r="B905" s="60">
        <v>43438.641273148147</v>
      </c>
      <c r="C905" s="12">
        <v>125</v>
      </c>
      <c r="D905" s="13">
        <v>37.630000000000003</v>
      </c>
    </row>
    <row r="906" spans="2:4">
      <c r="B906" s="60">
        <v>43438.64334490741</v>
      </c>
      <c r="C906" s="12">
        <v>22</v>
      </c>
      <c r="D906" s="13">
        <v>37.630000000000003</v>
      </c>
    </row>
    <row r="907" spans="2:4">
      <c r="B907" s="60">
        <v>43438.643437500003</v>
      </c>
      <c r="C907" s="12">
        <v>76</v>
      </c>
      <c r="D907" s="13">
        <v>37.64</v>
      </c>
    </row>
    <row r="908" spans="2:4">
      <c r="B908" s="60">
        <v>43438.647245370368</v>
      </c>
      <c r="C908" s="12">
        <v>175</v>
      </c>
      <c r="D908" s="13">
        <v>37.65</v>
      </c>
    </row>
    <row r="909" spans="2:4">
      <c r="B909" s="60">
        <v>43438.647245370368</v>
      </c>
      <c r="C909" s="12">
        <v>115</v>
      </c>
      <c r="D909" s="13">
        <v>37.65</v>
      </c>
    </row>
    <row r="910" spans="2:4">
      <c r="B910" s="60">
        <v>43438.647777777776</v>
      </c>
      <c r="C910" s="12">
        <v>828</v>
      </c>
      <c r="D910" s="13">
        <v>37.65</v>
      </c>
    </row>
    <row r="911" spans="2:4">
      <c r="B911" s="60">
        <v>43438.647777777776</v>
      </c>
      <c r="C911" s="12">
        <v>72</v>
      </c>
      <c r="D911" s="13">
        <v>37.65</v>
      </c>
    </row>
    <row r="912" spans="2:4">
      <c r="B912" s="60">
        <v>43438.647858796299</v>
      </c>
      <c r="C912" s="12">
        <v>12</v>
      </c>
      <c r="D912" s="13">
        <v>37.65</v>
      </c>
    </row>
    <row r="913" spans="2:4">
      <c r="B913" s="60">
        <v>43438.647974537038</v>
      </c>
      <c r="C913" s="12">
        <v>328</v>
      </c>
      <c r="D913" s="13">
        <v>37.65</v>
      </c>
    </row>
    <row r="914" spans="2:4">
      <c r="B914" s="60">
        <v>43438.647974537038</v>
      </c>
      <c r="C914" s="12">
        <v>650</v>
      </c>
      <c r="D914" s="13">
        <v>37.65</v>
      </c>
    </row>
    <row r="915" spans="2:4">
      <c r="B915" s="60">
        <v>43438.647974537038</v>
      </c>
      <c r="C915" s="12">
        <v>138</v>
      </c>
      <c r="D915" s="13">
        <v>37.65</v>
      </c>
    </row>
    <row r="916" spans="2:4">
      <c r="B916" s="60">
        <v>43438.647974537038</v>
      </c>
      <c r="C916" s="12">
        <v>100</v>
      </c>
      <c r="D916" s="13">
        <v>37.65</v>
      </c>
    </row>
    <row r="917" spans="2:4">
      <c r="B917" s="60">
        <v>43438.647974537038</v>
      </c>
      <c r="C917" s="12">
        <v>135</v>
      </c>
      <c r="D917" s="13">
        <v>37.65</v>
      </c>
    </row>
    <row r="918" spans="2:4">
      <c r="B918" s="60">
        <v>43438.647974537038</v>
      </c>
      <c r="C918" s="12">
        <v>200</v>
      </c>
      <c r="D918" s="13">
        <v>37.65</v>
      </c>
    </row>
    <row r="919" spans="2:4">
      <c r="B919" s="60">
        <v>43438.647974537038</v>
      </c>
      <c r="C919" s="12">
        <v>180</v>
      </c>
      <c r="D919" s="13">
        <v>37.65</v>
      </c>
    </row>
    <row r="920" spans="2:4">
      <c r="B920" s="60">
        <v>43438.647974537038</v>
      </c>
      <c r="C920" s="12">
        <v>518</v>
      </c>
      <c r="D920" s="13">
        <v>37.65</v>
      </c>
    </row>
    <row r="921" spans="2:4">
      <c r="B921" s="60">
        <v>43438.647974537038</v>
      </c>
      <c r="C921" s="12">
        <v>129</v>
      </c>
      <c r="D921" s="13">
        <v>37.65</v>
      </c>
    </row>
    <row r="922" spans="2:4">
      <c r="B922" s="60">
        <v>43438.647974537038</v>
      </c>
      <c r="C922" s="12">
        <v>175</v>
      </c>
      <c r="D922" s="13">
        <v>37.65</v>
      </c>
    </row>
    <row r="923" spans="2:4">
      <c r="B923" s="60">
        <v>43438.647974537038</v>
      </c>
      <c r="C923" s="12">
        <v>100</v>
      </c>
      <c r="D923" s="13">
        <v>37.65</v>
      </c>
    </row>
    <row r="924" spans="2:4">
      <c r="B924" s="60">
        <v>43438.647974537038</v>
      </c>
      <c r="C924" s="12">
        <v>185</v>
      </c>
      <c r="D924" s="13">
        <v>37.65</v>
      </c>
    </row>
    <row r="925" spans="2:4">
      <c r="B925" s="60">
        <v>43438.648182870369</v>
      </c>
      <c r="C925" s="12">
        <v>234</v>
      </c>
      <c r="D925" s="13">
        <v>37.64</v>
      </c>
    </row>
    <row r="926" spans="2:4">
      <c r="B926" s="60">
        <v>43438.648182870369</v>
      </c>
      <c r="C926" s="12">
        <v>320</v>
      </c>
      <c r="D926" s="13">
        <v>37.64</v>
      </c>
    </row>
    <row r="927" spans="2:4">
      <c r="B927" s="60">
        <v>43438.648182870369</v>
      </c>
      <c r="C927" s="12">
        <v>460</v>
      </c>
      <c r="D927" s="13">
        <v>37.64</v>
      </c>
    </row>
    <row r="928" spans="2:4">
      <c r="B928" s="60">
        <v>43438.648182870369</v>
      </c>
      <c r="C928" s="12">
        <v>290</v>
      </c>
      <c r="D928" s="13">
        <v>37.64</v>
      </c>
    </row>
    <row r="929" spans="2:4">
      <c r="B929" s="60">
        <v>43438.648182870369</v>
      </c>
      <c r="C929" s="12">
        <v>410</v>
      </c>
      <c r="D929" s="13">
        <v>37.64</v>
      </c>
    </row>
    <row r="930" spans="2:4">
      <c r="B930" s="60">
        <v>43438.648182870369</v>
      </c>
      <c r="C930" s="12">
        <v>175</v>
      </c>
      <c r="D930" s="13">
        <v>37.64</v>
      </c>
    </row>
    <row r="931" spans="2:4">
      <c r="B931" s="60">
        <v>43438.648182870369</v>
      </c>
      <c r="C931" s="12">
        <v>138</v>
      </c>
      <c r="D931" s="13">
        <v>37.64</v>
      </c>
    </row>
    <row r="932" spans="2:4">
      <c r="B932" s="60">
        <v>43438.648182870369</v>
      </c>
      <c r="C932" s="12">
        <v>127</v>
      </c>
      <c r="D932" s="13">
        <v>37.64</v>
      </c>
    </row>
    <row r="933" spans="2:4">
      <c r="B933" s="60">
        <v>43438.648182870369</v>
      </c>
      <c r="C933" s="12">
        <v>270</v>
      </c>
      <c r="D933" s="13">
        <v>37.64</v>
      </c>
    </row>
    <row r="934" spans="2:4">
      <c r="B934" s="60">
        <v>43438.648182870369</v>
      </c>
      <c r="C934" s="12">
        <v>175</v>
      </c>
      <c r="D934" s="13">
        <v>37.64</v>
      </c>
    </row>
    <row r="935" spans="2:4">
      <c r="B935" s="60">
        <v>43438.648182870369</v>
      </c>
      <c r="C935" s="12">
        <v>145</v>
      </c>
      <c r="D935" s="13">
        <v>37.64</v>
      </c>
    </row>
    <row r="936" spans="2:4">
      <c r="B936" s="60">
        <v>43438.648518518516</v>
      </c>
      <c r="C936" s="12">
        <v>175</v>
      </c>
      <c r="D936" s="13">
        <v>37.64</v>
      </c>
    </row>
    <row r="937" spans="2:4">
      <c r="B937" s="60">
        <v>43438.648518518516</v>
      </c>
      <c r="C937" s="12">
        <v>105</v>
      </c>
      <c r="D937" s="13">
        <v>37.64</v>
      </c>
    </row>
    <row r="938" spans="2:4">
      <c r="B938" s="60">
        <v>43438.648518518516</v>
      </c>
      <c r="C938" s="12">
        <v>125</v>
      </c>
      <c r="D938" s="13">
        <v>37.64</v>
      </c>
    </row>
    <row r="939" spans="2:4">
      <c r="B939" s="60">
        <v>43438.648518518516</v>
      </c>
      <c r="C939" s="12">
        <v>322</v>
      </c>
      <c r="D939" s="13">
        <v>37.64</v>
      </c>
    </row>
    <row r="940" spans="2:4">
      <c r="B940" s="60">
        <v>43438.649398148147</v>
      </c>
      <c r="C940" s="12">
        <v>403</v>
      </c>
      <c r="D940" s="13">
        <v>37.64</v>
      </c>
    </row>
    <row r="941" spans="2:4">
      <c r="B941" s="60">
        <v>43438.649398148147</v>
      </c>
      <c r="C941" s="12">
        <v>420</v>
      </c>
      <c r="D941" s="13">
        <v>37.64</v>
      </c>
    </row>
    <row r="942" spans="2:4">
      <c r="B942" s="60">
        <v>43438.649571759262</v>
      </c>
      <c r="C942" s="12">
        <v>152</v>
      </c>
      <c r="D942" s="13">
        <v>37.65</v>
      </c>
    </row>
    <row r="943" spans="2:4">
      <c r="B943" s="60">
        <v>43438.651307870372</v>
      </c>
      <c r="C943" s="12">
        <v>148</v>
      </c>
      <c r="D943" s="13">
        <v>37.65</v>
      </c>
    </row>
    <row r="944" spans="2:4">
      <c r="B944" s="60">
        <v>43438.651631944442</v>
      </c>
      <c r="C944" s="12">
        <v>120</v>
      </c>
      <c r="D944" s="13">
        <v>37.65</v>
      </c>
    </row>
    <row r="945" spans="2:4">
      <c r="B945" s="60">
        <v>43438.651701388888</v>
      </c>
      <c r="C945" s="12">
        <v>46</v>
      </c>
      <c r="D945" s="13">
        <v>37.65</v>
      </c>
    </row>
    <row r="946" spans="2:4">
      <c r="B946" s="60">
        <v>43438.651747685188</v>
      </c>
      <c r="C946" s="12">
        <v>254</v>
      </c>
      <c r="D946" s="13">
        <v>37.65</v>
      </c>
    </row>
    <row r="947" spans="2:4">
      <c r="B947" s="60">
        <v>43438.655949074076</v>
      </c>
      <c r="C947" s="12">
        <v>350</v>
      </c>
      <c r="D947" s="13">
        <v>37.65</v>
      </c>
    </row>
    <row r="948" spans="2:4">
      <c r="B948" s="60">
        <v>43438.65625</v>
      </c>
      <c r="C948" s="12">
        <v>141</v>
      </c>
      <c r="D948" s="13">
        <v>37.65</v>
      </c>
    </row>
    <row r="949" spans="2:4">
      <c r="B949" s="60">
        <v>43438.65625</v>
      </c>
      <c r="C949" s="12">
        <v>225</v>
      </c>
      <c r="D949" s="13">
        <v>37.65</v>
      </c>
    </row>
    <row r="950" spans="2:4">
      <c r="B950" s="60">
        <v>43438.65625</v>
      </c>
      <c r="C950" s="12">
        <v>83</v>
      </c>
      <c r="D950" s="13">
        <v>37.65</v>
      </c>
    </row>
    <row r="951" spans="2:4">
      <c r="B951" s="60">
        <v>43438.65625</v>
      </c>
      <c r="C951" s="12">
        <v>75</v>
      </c>
      <c r="D951" s="13">
        <v>37.65</v>
      </c>
    </row>
    <row r="952" spans="2:4">
      <c r="B952" s="60">
        <v>43438.65625</v>
      </c>
      <c r="C952" s="12">
        <v>332</v>
      </c>
      <c r="D952" s="13">
        <v>37.65</v>
      </c>
    </row>
    <row r="953" spans="2:4">
      <c r="B953" s="60">
        <v>43438.65625</v>
      </c>
      <c r="C953" s="12">
        <v>112</v>
      </c>
      <c r="D953" s="13">
        <v>37.65</v>
      </c>
    </row>
    <row r="954" spans="2:4">
      <c r="B954" s="60">
        <v>43438.65625</v>
      </c>
      <c r="C954" s="12">
        <v>897</v>
      </c>
      <c r="D954" s="13">
        <v>37.65</v>
      </c>
    </row>
    <row r="955" spans="2:4">
      <c r="B955" s="60">
        <v>43438.65625</v>
      </c>
      <c r="C955" s="12">
        <v>280</v>
      </c>
      <c r="D955" s="13">
        <v>37.65</v>
      </c>
    </row>
    <row r="956" spans="2:4">
      <c r="B956" s="60">
        <v>43438.656261574077</v>
      </c>
      <c r="C956" s="12">
        <v>100</v>
      </c>
      <c r="D956" s="13">
        <v>37.65</v>
      </c>
    </row>
    <row r="957" spans="2:4">
      <c r="B957" s="60">
        <v>43438.656261574077</v>
      </c>
      <c r="C957" s="12">
        <v>175</v>
      </c>
      <c r="D957" s="13">
        <v>37.65</v>
      </c>
    </row>
    <row r="958" spans="2:4">
      <c r="B958" s="60">
        <v>43438.656261574077</v>
      </c>
      <c r="C958" s="12">
        <v>65</v>
      </c>
      <c r="D958" s="13">
        <v>37.65</v>
      </c>
    </row>
    <row r="959" spans="2:4">
      <c r="B959" s="60">
        <v>43438.656261574077</v>
      </c>
      <c r="C959" s="12">
        <v>200</v>
      </c>
      <c r="D959" s="13">
        <v>37.65</v>
      </c>
    </row>
    <row r="960" spans="2:4">
      <c r="B960" s="60">
        <v>43438.656261574077</v>
      </c>
      <c r="C960" s="12">
        <v>57</v>
      </c>
      <c r="D960" s="13">
        <v>37.65</v>
      </c>
    </row>
    <row r="961" spans="2:4">
      <c r="B961" s="60">
        <v>43438.656261574077</v>
      </c>
      <c r="C961" s="12">
        <v>43</v>
      </c>
      <c r="D961" s="13">
        <v>37.65</v>
      </c>
    </row>
    <row r="962" spans="2:4">
      <c r="B962" s="60">
        <v>43438.656261574077</v>
      </c>
      <c r="C962" s="12">
        <v>83</v>
      </c>
      <c r="D962" s="13">
        <v>37.65</v>
      </c>
    </row>
    <row r="963" spans="2:4">
      <c r="B963" s="60">
        <v>43438.656261574077</v>
      </c>
      <c r="C963" s="12">
        <v>237</v>
      </c>
      <c r="D963" s="13">
        <v>37.65</v>
      </c>
    </row>
    <row r="964" spans="2:4">
      <c r="B964" s="60">
        <v>43438.658229166664</v>
      </c>
      <c r="C964" s="12">
        <v>205</v>
      </c>
      <c r="D964" s="13">
        <v>37.65</v>
      </c>
    </row>
    <row r="965" spans="2:4">
      <c r="B965" s="60">
        <v>43438.658391203702</v>
      </c>
      <c r="C965" s="12">
        <v>75</v>
      </c>
      <c r="D965" s="13">
        <v>37.65</v>
      </c>
    </row>
    <row r="966" spans="2:4">
      <c r="B966" s="60">
        <v>43438.665011574078</v>
      </c>
      <c r="C966" s="12">
        <v>2485</v>
      </c>
      <c r="D966" s="13">
        <v>37.65</v>
      </c>
    </row>
    <row r="967" spans="2:4">
      <c r="B967" s="60">
        <v>43438.665011574078</v>
      </c>
      <c r="C967" s="12">
        <v>300</v>
      </c>
      <c r="D967" s="13">
        <v>37.65</v>
      </c>
    </row>
    <row r="968" spans="2:4">
      <c r="B968" s="60">
        <v>43438.665011574078</v>
      </c>
      <c r="C968" s="12">
        <v>175</v>
      </c>
      <c r="D968" s="13">
        <v>37.65</v>
      </c>
    </row>
    <row r="969" spans="2:4">
      <c r="B969" s="60">
        <v>43438.665011574078</v>
      </c>
      <c r="C969" s="12">
        <v>200</v>
      </c>
      <c r="D969" s="13">
        <v>37.65</v>
      </c>
    </row>
    <row r="970" spans="2:4">
      <c r="B970" s="60">
        <v>43438.665011574078</v>
      </c>
      <c r="C970" s="12">
        <v>241</v>
      </c>
      <c r="D970" s="13">
        <v>37.65</v>
      </c>
    </row>
    <row r="971" spans="2:4">
      <c r="B971" s="60">
        <v>43438.665011574078</v>
      </c>
      <c r="C971" s="12">
        <v>200</v>
      </c>
      <c r="D971" s="13">
        <v>37.65</v>
      </c>
    </row>
    <row r="972" spans="2:4">
      <c r="B972" s="60">
        <v>43438.665011574078</v>
      </c>
      <c r="C972" s="12">
        <v>190</v>
      </c>
      <c r="D972" s="13">
        <v>37.65</v>
      </c>
    </row>
    <row r="973" spans="2:4">
      <c r="B973" s="60">
        <v>43438.665011574078</v>
      </c>
      <c r="C973" s="12">
        <v>194</v>
      </c>
      <c r="D973" s="13">
        <v>37.65</v>
      </c>
    </row>
    <row r="974" spans="2:4">
      <c r="B974" s="60">
        <v>43438.665011574078</v>
      </c>
      <c r="C974" s="12">
        <v>360</v>
      </c>
      <c r="D974" s="13">
        <v>37.65</v>
      </c>
    </row>
    <row r="975" spans="2:4">
      <c r="B975" s="60">
        <v>43438.665011574078</v>
      </c>
      <c r="C975" s="12">
        <v>291</v>
      </c>
      <c r="D975" s="13">
        <v>37.65</v>
      </c>
    </row>
    <row r="976" spans="2:4">
      <c r="B976" s="60">
        <v>43438.665011574078</v>
      </c>
      <c r="C976" s="12">
        <v>19</v>
      </c>
      <c r="D976" s="13">
        <v>37.65</v>
      </c>
    </row>
    <row r="977" spans="2:4">
      <c r="B977" s="60">
        <v>43438.665312500001</v>
      </c>
      <c r="C977" s="12">
        <v>136</v>
      </c>
      <c r="D977" s="13">
        <v>37.64</v>
      </c>
    </row>
    <row r="978" spans="2:4">
      <c r="B978" s="60">
        <v>43438.665312500001</v>
      </c>
      <c r="C978" s="12">
        <v>131</v>
      </c>
      <c r="D978" s="13">
        <v>37.64</v>
      </c>
    </row>
    <row r="979" spans="2:4">
      <c r="B979" s="60">
        <v>43438.665416666663</v>
      </c>
      <c r="C979" s="12">
        <v>203</v>
      </c>
      <c r="D979" s="13">
        <v>37.64</v>
      </c>
    </row>
    <row r="980" spans="2:4">
      <c r="B980" s="60">
        <v>43438.665416666663</v>
      </c>
      <c r="C980" s="12">
        <v>900</v>
      </c>
      <c r="D980" s="13">
        <v>37.64</v>
      </c>
    </row>
    <row r="981" spans="2:4">
      <c r="B981" s="60">
        <v>43438.665416666663</v>
      </c>
      <c r="C981" s="12">
        <v>253</v>
      </c>
      <c r="D981" s="13">
        <v>37.64</v>
      </c>
    </row>
    <row r="982" spans="2:4">
      <c r="B982" s="60">
        <v>43438.665416666663</v>
      </c>
      <c r="C982" s="12">
        <v>400</v>
      </c>
      <c r="D982" s="13">
        <v>37.64</v>
      </c>
    </row>
    <row r="983" spans="2:4">
      <c r="B983" s="60">
        <v>43438.665416666663</v>
      </c>
      <c r="C983" s="12">
        <v>175</v>
      </c>
      <c r="D983" s="13">
        <v>37.64</v>
      </c>
    </row>
    <row r="984" spans="2:4">
      <c r="B984" s="60">
        <v>43438.665416666663</v>
      </c>
      <c r="C984" s="12">
        <v>22</v>
      </c>
      <c r="D984" s="13">
        <v>37.64</v>
      </c>
    </row>
    <row r="985" spans="2:4">
      <c r="B985" s="60">
        <v>43438.665416666663</v>
      </c>
      <c r="C985" s="12">
        <v>446</v>
      </c>
      <c r="D985" s="13">
        <v>37.64</v>
      </c>
    </row>
    <row r="986" spans="2:4">
      <c r="B986" s="60">
        <v>43438.665416666663</v>
      </c>
      <c r="C986" s="12">
        <v>454</v>
      </c>
      <c r="D986" s="13">
        <v>37.64</v>
      </c>
    </row>
    <row r="987" spans="2:4">
      <c r="B987" s="60">
        <v>43438.665416666663</v>
      </c>
      <c r="C987" s="12">
        <v>136</v>
      </c>
      <c r="D987" s="13">
        <v>37.64</v>
      </c>
    </row>
    <row r="988" spans="2:4">
      <c r="B988" s="60">
        <v>43438.665416666663</v>
      </c>
      <c r="C988" s="12">
        <v>175</v>
      </c>
      <c r="D988" s="13">
        <v>37.64</v>
      </c>
    </row>
    <row r="989" spans="2:4">
      <c r="B989" s="60">
        <v>43438.665416666663</v>
      </c>
      <c r="C989" s="12">
        <v>79</v>
      </c>
      <c r="D989" s="13">
        <v>37.64</v>
      </c>
    </row>
    <row r="990" spans="2:4">
      <c r="B990" s="60">
        <v>43438.666701388887</v>
      </c>
      <c r="C990" s="12">
        <v>171</v>
      </c>
      <c r="D990" s="13">
        <v>37.65</v>
      </c>
    </row>
    <row r="991" spans="2:4">
      <c r="B991" s="60">
        <v>43438.666712962964</v>
      </c>
      <c r="C991" s="12">
        <v>467</v>
      </c>
      <c r="D991" s="13">
        <v>37.65</v>
      </c>
    </row>
    <row r="992" spans="2:4">
      <c r="B992" s="60">
        <v>43438.666712962964</v>
      </c>
      <c r="C992" s="12">
        <v>1356</v>
      </c>
      <c r="D992" s="13">
        <v>37.65</v>
      </c>
    </row>
    <row r="993" spans="2:4">
      <c r="B993" s="60">
        <v>43438.666712962964</v>
      </c>
      <c r="C993" s="12">
        <v>362</v>
      </c>
      <c r="D993" s="13">
        <v>37.65</v>
      </c>
    </row>
    <row r="994" spans="2:4">
      <c r="B994" s="60">
        <v>43438.666712962964</v>
      </c>
      <c r="C994" s="12">
        <v>149</v>
      </c>
      <c r="D994" s="13">
        <v>37.65</v>
      </c>
    </row>
    <row r="995" spans="2:4">
      <c r="B995" s="60">
        <v>43438.666712962964</v>
      </c>
      <c r="C995" s="12">
        <v>330</v>
      </c>
      <c r="D995" s="13">
        <v>37.65</v>
      </c>
    </row>
    <row r="996" spans="2:4">
      <c r="B996" s="60">
        <v>43438.666712962964</v>
      </c>
      <c r="C996" s="12">
        <v>392</v>
      </c>
      <c r="D996" s="13">
        <v>37.65</v>
      </c>
    </row>
    <row r="997" spans="2:4">
      <c r="B997" s="60">
        <v>43438.666712962964</v>
      </c>
      <c r="C997" s="12">
        <v>1000</v>
      </c>
      <c r="D997" s="13">
        <v>37.65</v>
      </c>
    </row>
    <row r="998" spans="2:4">
      <c r="B998" s="60">
        <v>43438.666770833333</v>
      </c>
      <c r="C998" s="12">
        <v>1866</v>
      </c>
      <c r="D998" s="13">
        <v>37.64</v>
      </c>
    </row>
    <row r="999" spans="2:4">
      <c r="B999" s="60">
        <v>43438.666770833333</v>
      </c>
      <c r="C999" s="12">
        <v>390</v>
      </c>
      <c r="D999" s="13">
        <v>37.64</v>
      </c>
    </row>
    <row r="1000" spans="2:4">
      <c r="B1000" s="60">
        <v>43438.666770833333</v>
      </c>
      <c r="C1000" s="12">
        <v>280</v>
      </c>
      <c r="D1000" s="13">
        <v>37.64</v>
      </c>
    </row>
    <row r="1001" spans="2:4">
      <c r="B1001" s="60">
        <v>43438.666770833333</v>
      </c>
      <c r="C1001" s="12">
        <v>1000</v>
      </c>
      <c r="D1001" s="13">
        <v>37.64</v>
      </c>
    </row>
    <row r="1002" spans="2:4">
      <c r="B1002" s="60">
        <v>43438.666770833333</v>
      </c>
      <c r="C1002" s="12">
        <v>149</v>
      </c>
      <c r="D1002" s="13">
        <v>37.64</v>
      </c>
    </row>
    <row r="1003" spans="2:4">
      <c r="B1003" s="60">
        <v>43438.666770833333</v>
      </c>
      <c r="C1003" s="12">
        <v>231</v>
      </c>
      <c r="D1003" s="13">
        <v>37.64</v>
      </c>
    </row>
    <row r="1004" spans="2:4">
      <c r="B1004" s="60">
        <v>43438.66678240741</v>
      </c>
      <c r="C1004" s="12">
        <v>150</v>
      </c>
      <c r="D1004" s="13">
        <v>37.64</v>
      </c>
    </row>
    <row r="1005" spans="2:4">
      <c r="B1005" s="60">
        <v>43438.66678240741</v>
      </c>
      <c r="C1005" s="12">
        <v>246</v>
      </c>
      <c r="D1005" s="13">
        <v>37.64</v>
      </c>
    </row>
    <row r="1006" spans="2:4">
      <c r="B1006" s="60">
        <v>43438.66679398148</v>
      </c>
      <c r="C1006" s="12">
        <v>287</v>
      </c>
      <c r="D1006" s="13">
        <v>37.64</v>
      </c>
    </row>
    <row r="1007" spans="2:4">
      <c r="B1007" s="60">
        <v>43438.668749999997</v>
      </c>
      <c r="C1007" s="12">
        <v>317</v>
      </c>
      <c r="D1007" s="13">
        <v>37.65</v>
      </c>
    </row>
    <row r="1008" spans="2:4">
      <c r="B1008" s="60">
        <v>43438.668761574074</v>
      </c>
      <c r="C1008" s="12">
        <v>100</v>
      </c>
      <c r="D1008" s="13">
        <v>37.65</v>
      </c>
    </row>
    <row r="1009" spans="2:4">
      <c r="B1009" s="60">
        <v>43438.668761574074</v>
      </c>
      <c r="C1009" s="12">
        <v>2755</v>
      </c>
      <c r="D1009" s="13">
        <v>37.65</v>
      </c>
    </row>
    <row r="1010" spans="2:4">
      <c r="B1010" s="60">
        <v>43438.668761574074</v>
      </c>
      <c r="C1010" s="12">
        <v>1700</v>
      </c>
      <c r="D1010" s="13">
        <v>37.65</v>
      </c>
    </row>
    <row r="1011" spans="2:4">
      <c r="B1011" s="60">
        <v>43438.669328703705</v>
      </c>
      <c r="C1011" s="12">
        <v>135</v>
      </c>
      <c r="D1011" s="13">
        <v>37.64</v>
      </c>
    </row>
    <row r="1012" spans="2:4">
      <c r="B1012" s="60">
        <v>43438.669456018521</v>
      </c>
      <c r="C1012" s="12">
        <v>123</v>
      </c>
      <c r="D1012" s="13">
        <v>37.64</v>
      </c>
    </row>
    <row r="1013" spans="2:4">
      <c r="B1013" s="60">
        <v>43438.669872685183</v>
      </c>
      <c r="C1013" s="12">
        <v>249</v>
      </c>
      <c r="D1013" s="13">
        <v>37.65</v>
      </c>
    </row>
    <row r="1014" spans="2:4">
      <c r="B1014" s="60">
        <v>43438.669872685183</v>
      </c>
      <c r="C1014" s="12">
        <v>31</v>
      </c>
      <c r="D1014" s="13">
        <v>37.65</v>
      </c>
    </row>
    <row r="1015" spans="2:4">
      <c r="B1015" s="60">
        <v>43438.669907407406</v>
      </c>
      <c r="C1015" s="12">
        <v>200</v>
      </c>
      <c r="D1015" s="13">
        <v>37.65</v>
      </c>
    </row>
    <row r="1016" spans="2:4">
      <c r="B1016" s="60">
        <v>43438.669907407406</v>
      </c>
      <c r="C1016" s="12">
        <v>90</v>
      </c>
      <c r="D1016" s="13">
        <v>37.65</v>
      </c>
    </row>
    <row r="1017" spans="2:4">
      <c r="B1017" s="60">
        <v>43438.670023148145</v>
      </c>
      <c r="C1017" s="12">
        <v>215</v>
      </c>
      <c r="D1017" s="13">
        <v>37.64</v>
      </c>
    </row>
    <row r="1018" spans="2:4">
      <c r="B1018" s="60">
        <v>43438.671539351853</v>
      </c>
      <c r="C1018" s="12">
        <v>50</v>
      </c>
      <c r="D1018" s="13">
        <v>37.65</v>
      </c>
    </row>
    <row r="1019" spans="2:4">
      <c r="B1019" s="60">
        <v>43438.672418981485</v>
      </c>
      <c r="C1019" s="12">
        <v>375</v>
      </c>
      <c r="D1019" s="13">
        <v>37.65</v>
      </c>
    </row>
    <row r="1020" spans="2:4">
      <c r="B1020" s="60">
        <v>43438.672418981485</v>
      </c>
      <c r="C1020" s="12">
        <v>100</v>
      </c>
      <c r="D1020" s="13">
        <v>37.65</v>
      </c>
    </row>
    <row r="1021" spans="2:4">
      <c r="B1021" s="60">
        <v>43438.672418981485</v>
      </c>
      <c r="C1021" s="12">
        <v>400</v>
      </c>
      <c r="D1021" s="13">
        <v>37.65</v>
      </c>
    </row>
    <row r="1022" spans="2:4">
      <c r="B1022" s="60">
        <v>43438.672418981485</v>
      </c>
      <c r="C1022" s="12">
        <v>468</v>
      </c>
      <c r="D1022" s="13">
        <v>37.65</v>
      </c>
    </row>
    <row r="1023" spans="2:4">
      <c r="B1023" s="60">
        <v>43438.672418981485</v>
      </c>
      <c r="C1023" s="12">
        <v>200</v>
      </c>
      <c r="D1023" s="13">
        <v>37.65</v>
      </c>
    </row>
    <row r="1024" spans="2:4">
      <c r="B1024" s="60">
        <v>43438.672418981485</v>
      </c>
      <c r="C1024" s="12">
        <v>200</v>
      </c>
      <c r="D1024" s="13">
        <v>37.65</v>
      </c>
    </row>
    <row r="1025" spans="2:4">
      <c r="B1025" s="60">
        <v>43438.672418981485</v>
      </c>
      <c r="C1025" s="12">
        <v>712</v>
      </c>
      <c r="D1025" s="13">
        <v>37.65</v>
      </c>
    </row>
    <row r="1026" spans="2:4">
      <c r="B1026" s="60">
        <v>43438.672418981485</v>
      </c>
      <c r="C1026" s="12">
        <v>225</v>
      </c>
      <c r="D1026" s="13">
        <v>37.65</v>
      </c>
    </row>
    <row r="1027" spans="2:4">
      <c r="B1027" s="60">
        <v>43438.672418981485</v>
      </c>
      <c r="C1027" s="12">
        <v>75</v>
      </c>
      <c r="D1027" s="13">
        <v>37.65</v>
      </c>
    </row>
    <row r="1028" spans="2:4">
      <c r="B1028" s="60">
        <v>43438.672418981485</v>
      </c>
      <c r="C1028" s="12">
        <v>83</v>
      </c>
      <c r="D1028" s="13">
        <v>37.65</v>
      </c>
    </row>
    <row r="1029" spans="2:4">
      <c r="B1029" s="60">
        <v>43438.672418981485</v>
      </c>
      <c r="C1029" s="12">
        <v>467</v>
      </c>
      <c r="D1029" s="13">
        <v>37.65</v>
      </c>
    </row>
    <row r="1030" spans="2:4">
      <c r="B1030" s="60">
        <v>43438.672430555554</v>
      </c>
      <c r="C1030" s="12">
        <v>200</v>
      </c>
      <c r="D1030" s="13">
        <v>37.65</v>
      </c>
    </row>
    <row r="1031" spans="2:4">
      <c r="B1031" s="60">
        <v>43438.672430555554</v>
      </c>
      <c r="C1031" s="12">
        <v>130</v>
      </c>
      <c r="D1031" s="13">
        <v>37.65</v>
      </c>
    </row>
    <row r="1032" spans="2:4">
      <c r="B1032" s="60">
        <v>43438.672430555554</v>
      </c>
      <c r="C1032" s="12">
        <v>109</v>
      </c>
      <c r="D1032" s="13">
        <v>37.65</v>
      </c>
    </row>
    <row r="1033" spans="2:4">
      <c r="B1033" s="60">
        <v>43438.672430555554</v>
      </c>
      <c r="C1033" s="12">
        <v>139</v>
      </c>
      <c r="D1033" s="13">
        <v>37.65</v>
      </c>
    </row>
    <row r="1034" spans="2:4">
      <c r="B1034" s="60">
        <v>43438.672430555554</v>
      </c>
      <c r="C1034" s="12">
        <v>109</v>
      </c>
      <c r="D1034" s="13">
        <v>37.65</v>
      </c>
    </row>
    <row r="1035" spans="2:4">
      <c r="B1035" s="60">
        <v>43438.672453703701</v>
      </c>
      <c r="C1035" s="12">
        <v>176</v>
      </c>
      <c r="D1035" s="13">
        <v>37.65</v>
      </c>
    </row>
    <row r="1036" spans="2:4">
      <c r="B1036" s="60">
        <v>43438.672488425924</v>
      </c>
      <c r="C1036" s="12">
        <v>37</v>
      </c>
      <c r="D1036" s="13">
        <v>37.65</v>
      </c>
    </row>
    <row r="1037" spans="2:4">
      <c r="B1037" s="60">
        <v>43438.672962962963</v>
      </c>
      <c r="C1037" s="12">
        <v>328</v>
      </c>
      <c r="D1037" s="13">
        <v>37.64</v>
      </c>
    </row>
    <row r="1038" spans="2:4">
      <c r="B1038" s="60">
        <v>43438.673356481479</v>
      </c>
      <c r="C1038" s="12">
        <v>120</v>
      </c>
      <c r="D1038" s="13">
        <v>37.64</v>
      </c>
    </row>
    <row r="1039" spans="2:4">
      <c r="B1039" s="60">
        <v>43438.673391203702</v>
      </c>
      <c r="C1039" s="12">
        <v>29</v>
      </c>
      <c r="D1039" s="13">
        <v>37.64</v>
      </c>
    </row>
    <row r="1040" spans="2:4">
      <c r="B1040" s="60">
        <v>43438.673391203702</v>
      </c>
      <c r="C1040" s="12">
        <v>900</v>
      </c>
      <c r="D1040" s="13">
        <v>37.64</v>
      </c>
    </row>
    <row r="1041" spans="2:4">
      <c r="B1041" s="60">
        <v>43438.673530092594</v>
      </c>
      <c r="C1041" s="12">
        <v>170</v>
      </c>
      <c r="D1041" s="13">
        <v>37.630000000000003</v>
      </c>
    </row>
    <row r="1042" spans="2:4">
      <c r="B1042" s="60">
        <v>43438.673842592594</v>
      </c>
      <c r="C1042" s="12">
        <v>141</v>
      </c>
      <c r="D1042" s="13">
        <v>37.630000000000003</v>
      </c>
    </row>
    <row r="1043" spans="2:4">
      <c r="B1043" s="60">
        <v>43438.674212962964</v>
      </c>
      <c r="C1043" s="12">
        <v>195</v>
      </c>
      <c r="D1043" s="13">
        <v>37.64</v>
      </c>
    </row>
    <row r="1044" spans="2:4">
      <c r="B1044" s="60">
        <v>43438.67423611111</v>
      </c>
      <c r="C1044" s="12">
        <v>655</v>
      </c>
      <c r="D1044" s="13">
        <v>37.64</v>
      </c>
    </row>
    <row r="1045" spans="2:4">
      <c r="B1045" s="60">
        <v>43438.674513888887</v>
      </c>
      <c r="C1045" s="12">
        <v>1242</v>
      </c>
      <c r="D1045" s="13">
        <v>37.630000000000003</v>
      </c>
    </row>
    <row r="1046" spans="2:4">
      <c r="B1046" s="60">
        <v>43438.674513888887</v>
      </c>
      <c r="C1046" s="12">
        <v>880</v>
      </c>
      <c r="D1046" s="13">
        <v>37.630000000000003</v>
      </c>
    </row>
    <row r="1047" spans="2:4">
      <c r="B1047" s="60">
        <v>43438.675081018519</v>
      </c>
      <c r="C1047" s="12">
        <v>136</v>
      </c>
      <c r="D1047" s="13">
        <v>37.619999999999997</v>
      </c>
    </row>
    <row r="1048" spans="2:4">
      <c r="B1048" s="60">
        <v>43438.675081018519</v>
      </c>
      <c r="C1048" s="12">
        <v>166</v>
      </c>
      <c r="D1048" s="13">
        <v>37.619999999999997</v>
      </c>
    </row>
    <row r="1049" spans="2:4">
      <c r="B1049" s="60">
        <v>43438.675081018519</v>
      </c>
      <c r="C1049" s="12">
        <v>531</v>
      </c>
      <c r="D1049" s="13">
        <v>37.619999999999997</v>
      </c>
    </row>
    <row r="1050" spans="2:4">
      <c r="B1050" s="60">
        <v>43438.675081018519</v>
      </c>
      <c r="C1050" s="12">
        <v>117</v>
      </c>
      <c r="D1050" s="13">
        <v>37.619999999999997</v>
      </c>
    </row>
    <row r="1051" spans="2:4">
      <c r="B1051" s="60">
        <v>43438.676365740743</v>
      </c>
      <c r="C1051" s="12">
        <v>185</v>
      </c>
      <c r="D1051" s="13">
        <v>37.630000000000003</v>
      </c>
    </row>
    <row r="1052" spans="2:4">
      <c r="B1052" s="60">
        <v>43438.676365740743</v>
      </c>
      <c r="C1052" s="12">
        <v>86</v>
      </c>
      <c r="D1052" s="13">
        <v>37.630000000000003</v>
      </c>
    </row>
    <row r="1053" spans="2:4">
      <c r="B1053" s="60">
        <v>43438.676365740743</v>
      </c>
      <c r="C1053" s="12">
        <v>150</v>
      </c>
      <c r="D1053" s="13">
        <v>37.630000000000003</v>
      </c>
    </row>
    <row r="1054" spans="2:4">
      <c r="B1054" s="60">
        <v>43438.676365740743</v>
      </c>
      <c r="C1054" s="12">
        <v>75</v>
      </c>
      <c r="D1054" s="13">
        <v>37.630000000000003</v>
      </c>
    </row>
    <row r="1055" spans="2:4">
      <c r="B1055" s="60">
        <v>43438.676365740743</v>
      </c>
      <c r="C1055" s="12">
        <v>35</v>
      </c>
      <c r="D1055" s="13">
        <v>37.630000000000003</v>
      </c>
    </row>
    <row r="1056" spans="2:4">
      <c r="B1056" s="60">
        <v>43438.676365740743</v>
      </c>
      <c r="C1056" s="12">
        <v>20</v>
      </c>
      <c r="D1056" s="13">
        <v>37.630000000000003</v>
      </c>
    </row>
    <row r="1057" spans="2:4">
      <c r="B1057" s="60">
        <v>43438.676365740743</v>
      </c>
      <c r="C1057" s="12">
        <v>20</v>
      </c>
      <c r="D1057" s="13">
        <v>37.630000000000003</v>
      </c>
    </row>
    <row r="1058" spans="2:4">
      <c r="B1058" s="60">
        <v>43438.677060185182</v>
      </c>
      <c r="C1058" s="12">
        <v>119</v>
      </c>
      <c r="D1058" s="13">
        <v>37.630000000000003</v>
      </c>
    </row>
    <row r="1059" spans="2:4">
      <c r="B1059" s="60">
        <v>43438.677094907405</v>
      </c>
      <c r="C1059" s="12">
        <v>125</v>
      </c>
      <c r="D1059" s="13">
        <v>37.630000000000003</v>
      </c>
    </row>
    <row r="1060" spans="2:4">
      <c r="B1060" s="60">
        <v>43438.67732638889</v>
      </c>
      <c r="C1060" s="12">
        <v>245</v>
      </c>
      <c r="D1060" s="13">
        <v>37.630000000000003</v>
      </c>
    </row>
    <row r="1061" spans="2:4">
      <c r="B1061" s="60">
        <v>43438.677361111113</v>
      </c>
      <c r="C1061" s="12">
        <v>121</v>
      </c>
      <c r="D1061" s="13">
        <v>37.630000000000003</v>
      </c>
    </row>
    <row r="1062" spans="2:4">
      <c r="B1062" s="60">
        <v>43438.677453703705</v>
      </c>
      <c r="C1062" s="12">
        <v>118</v>
      </c>
      <c r="D1062" s="13">
        <v>37.630000000000003</v>
      </c>
    </row>
    <row r="1063" spans="2:4">
      <c r="B1063" s="60">
        <v>43438.677499999998</v>
      </c>
      <c r="C1063" s="12">
        <v>137</v>
      </c>
      <c r="D1063" s="13">
        <v>37.630000000000003</v>
      </c>
    </row>
    <row r="1064" spans="2:4">
      <c r="B1064" s="60">
        <v>43438.677499999998</v>
      </c>
      <c r="C1064" s="12">
        <v>796</v>
      </c>
      <c r="D1064" s="13">
        <v>37.630000000000003</v>
      </c>
    </row>
    <row r="1065" spans="2:4">
      <c r="B1065" s="60">
        <v>43438.677499999998</v>
      </c>
      <c r="C1065" s="12">
        <v>406</v>
      </c>
      <c r="D1065" s="13">
        <v>37.630000000000003</v>
      </c>
    </row>
    <row r="1066" spans="2:4">
      <c r="B1066" s="60">
        <v>43438.677499999998</v>
      </c>
      <c r="C1066" s="12">
        <v>1161</v>
      </c>
      <c r="D1066" s="13">
        <v>37.630000000000003</v>
      </c>
    </row>
    <row r="1067" spans="2:4">
      <c r="B1067" s="60">
        <v>43438.677499999998</v>
      </c>
      <c r="C1067" s="12">
        <v>279</v>
      </c>
      <c r="D1067" s="13">
        <v>37.630000000000003</v>
      </c>
    </row>
    <row r="1068" spans="2:4">
      <c r="B1068" s="60">
        <v>43438.677523148152</v>
      </c>
      <c r="C1068" s="12">
        <v>122</v>
      </c>
      <c r="D1068" s="13">
        <v>37.630000000000003</v>
      </c>
    </row>
    <row r="1069" spans="2:4">
      <c r="B1069" s="60">
        <v>43438.677789351852</v>
      </c>
      <c r="C1069" s="12">
        <v>64</v>
      </c>
      <c r="D1069" s="13">
        <v>37.64</v>
      </c>
    </row>
    <row r="1070" spans="2:4">
      <c r="B1070" s="60">
        <v>43438.677789351852</v>
      </c>
      <c r="C1070" s="12">
        <v>32</v>
      </c>
      <c r="D1070" s="13">
        <v>37.64</v>
      </c>
    </row>
    <row r="1071" spans="2:4">
      <c r="B1071" s="60">
        <v>43438.677789351852</v>
      </c>
      <c r="C1071" s="12">
        <v>110</v>
      </c>
      <c r="D1071" s="13">
        <v>37.64</v>
      </c>
    </row>
    <row r="1072" spans="2:4">
      <c r="B1072" s="60">
        <v>43438.677789351852</v>
      </c>
      <c r="C1072" s="12">
        <v>550</v>
      </c>
      <c r="D1072" s="13">
        <v>37.64</v>
      </c>
    </row>
    <row r="1073" spans="2:4">
      <c r="B1073" s="60">
        <v>43438.677789351852</v>
      </c>
      <c r="C1073" s="12">
        <v>280</v>
      </c>
      <c r="D1073" s="13">
        <v>37.64</v>
      </c>
    </row>
    <row r="1074" spans="2:4">
      <c r="B1074" s="60">
        <v>43438.677812499998</v>
      </c>
      <c r="C1074" s="12">
        <v>50</v>
      </c>
      <c r="D1074" s="13">
        <v>37.64</v>
      </c>
    </row>
    <row r="1075" spans="2:4">
      <c r="B1075" s="60">
        <v>43438.677812499998</v>
      </c>
      <c r="C1075" s="12">
        <v>75</v>
      </c>
      <c r="D1075" s="13">
        <v>37.64</v>
      </c>
    </row>
    <row r="1076" spans="2:4">
      <c r="B1076" s="60">
        <v>43438.677812499998</v>
      </c>
      <c r="C1076" s="12">
        <v>460</v>
      </c>
      <c r="D1076" s="13">
        <v>37.64</v>
      </c>
    </row>
    <row r="1077" spans="2:4">
      <c r="B1077" s="60">
        <v>43438.677812499998</v>
      </c>
      <c r="C1077" s="12">
        <v>320</v>
      </c>
      <c r="D1077" s="13">
        <v>37.64</v>
      </c>
    </row>
    <row r="1078" spans="2:4">
      <c r="B1078" s="60">
        <v>43438.677812499998</v>
      </c>
      <c r="C1078" s="12">
        <v>200</v>
      </c>
      <c r="D1078" s="13">
        <v>37.64</v>
      </c>
    </row>
    <row r="1079" spans="2:4">
      <c r="B1079" s="60">
        <v>43438.677812499998</v>
      </c>
      <c r="C1079" s="12">
        <v>160</v>
      </c>
      <c r="D1079" s="13">
        <v>37.64</v>
      </c>
    </row>
    <row r="1080" spans="2:4">
      <c r="B1080" s="60">
        <v>43438.678333333337</v>
      </c>
      <c r="C1080" s="12">
        <v>138</v>
      </c>
      <c r="D1080" s="13">
        <v>37.65</v>
      </c>
    </row>
    <row r="1081" spans="2:4">
      <c r="B1081" s="60">
        <v>43438.678333333337</v>
      </c>
      <c r="C1081" s="12">
        <v>152</v>
      </c>
      <c r="D1081" s="13">
        <v>37.65</v>
      </c>
    </row>
    <row r="1082" spans="2:4">
      <c r="B1082" s="60">
        <v>43438.678576388891</v>
      </c>
      <c r="C1082" s="12">
        <v>168</v>
      </c>
      <c r="D1082" s="13">
        <v>37.64</v>
      </c>
    </row>
    <row r="1083" spans="2:4">
      <c r="B1083" s="60">
        <v>43438.678576388891</v>
      </c>
      <c r="C1083" s="12">
        <v>172</v>
      </c>
      <c r="D1083" s="13">
        <v>37.64</v>
      </c>
    </row>
    <row r="1084" spans="2:4">
      <c r="B1084" s="60">
        <v>43438.678622685184</v>
      </c>
      <c r="C1084" s="12">
        <v>175</v>
      </c>
      <c r="D1084" s="13">
        <v>37.64</v>
      </c>
    </row>
    <row r="1085" spans="2:4">
      <c r="B1085" s="60">
        <v>43438.678622685184</v>
      </c>
      <c r="C1085" s="12">
        <v>346</v>
      </c>
      <c r="D1085" s="13">
        <v>37.64</v>
      </c>
    </row>
    <row r="1086" spans="2:4">
      <c r="B1086" s="60">
        <v>43438.678726851853</v>
      </c>
      <c r="C1086" s="12">
        <v>131</v>
      </c>
      <c r="D1086" s="13">
        <v>37.64</v>
      </c>
    </row>
    <row r="1087" spans="2:4">
      <c r="B1087" s="60">
        <v>43438.678761574076</v>
      </c>
      <c r="C1087" s="12">
        <v>134</v>
      </c>
      <c r="D1087" s="13">
        <v>37.64</v>
      </c>
    </row>
    <row r="1088" spans="2:4">
      <c r="B1088" s="60">
        <v>43438.679224537038</v>
      </c>
      <c r="C1088" s="12">
        <v>124</v>
      </c>
      <c r="D1088" s="13">
        <v>37.65</v>
      </c>
    </row>
    <row r="1089" spans="2:4">
      <c r="B1089" s="60">
        <v>43438.679259259261</v>
      </c>
      <c r="C1089" s="12">
        <v>208</v>
      </c>
      <c r="D1089" s="13">
        <v>37.65</v>
      </c>
    </row>
    <row r="1090" spans="2:4">
      <c r="B1090" s="60">
        <v>43438.679259259261</v>
      </c>
      <c r="C1090" s="12">
        <v>943</v>
      </c>
      <c r="D1090" s="13">
        <v>37.65</v>
      </c>
    </row>
    <row r="1091" spans="2:4">
      <c r="B1091" s="60">
        <v>43438.679259259261</v>
      </c>
      <c r="C1091" s="12">
        <v>468</v>
      </c>
      <c r="D1091" s="13">
        <v>37.65</v>
      </c>
    </row>
    <row r="1092" spans="2:4">
      <c r="B1092" s="60">
        <v>43438.679259259261</v>
      </c>
      <c r="C1092" s="12">
        <v>803</v>
      </c>
      <c r="D1092" s="13">
        <v>37.65</v>
      </c>
    </row>
    <row r="1093" spans="2:4">
      <c r="B1093" s="60">
        <v>43438.679259259261</v>
      </c>
      <c r="C1093" s="12">
        <v>166</v>
      </c>
      <c r="D1093" s="13">
        <v>37.65</v>
      </c>
    </row>
    <row r="1094" spans="2:4">
      <c r="B1094" s="60">
        <v>43438.679259259261</v>
      </c>
      <c r="C1094" s="12">
        <v>390</v>
      </c>
      <c r="D1094" s="13">
        <v>37.65</v>
      </c>
    </row>
    <row r="1095" spans="2:4">
      <c r="B1095" s="60">
        <v>43438.679259259261</v>
      </c>
      <c r="C1095" s="12">
        <v>309</v>
      </c>
      <c r="D1095" s="13">
        <v>37.65</v>
      </c>
    </row>
    <row r="1096" spans="2:4">
      <c r="B1096" s="60">
        <v>43438.679259259261</v>
      </c>
      <c r="C1096" s="12">
        <v>111</v>
      </c>
      <c r="D1096" s="13">
        <v>37.65</v>
      </c>
    </row>
    <row r="1097" spans="2:4">
      <c r="B1097" s="60">
        <v>43438.679259259261</v>
      </c>
      <c r="C1097" s="12">
        <v>24</v>
      </c>
      <c r="D1097" s="13">
        <v>37.65</v>
      </c>
    </row>
    <row r="1098" spans="2:4">
      <c r="B1098" s="60">
        <v>43438.679930555554</v>
      </c>
      <c r="C1098" s="12">
        <v>96</v>
      </c>
      <c r="D1098" s="13">
        <v>37.65</v>
      </c>
    </row>
    <row r="1099" spans="2:4">
      <c r="B1099" s="60">
        <v>43438.679930555554</v>
      </c>
      <c r="C1099" s="12">
        <v>83</v>
      </c>
      <c r="D1099" s="13">
        <v>37.65</v>
      </c>
    </row>
    <row r="1100" spans="2:4">
      <c r="B1100" s="60">
        <v>43438.679930555554</v>
      </c>
      <c r="C1100" s="12">
        <v>332</v>
      </c>
      <c r="D1100" s="13">
        <v>37.65</v>
      </c>
    </row>
    <row r="1101" spans="2:4">
      <c r="B1101" s="60">
        <v>43438.679930555554</v>
      </c>
      <c r="C1101" s="12">
        <v>179</v>
      </c>
      <c r="D1101" s="13">
        <v>37.65</v>
      </c>
    </row>
    <row r="1102" spans="2:4">
      <c r="B1102" s="60">
        <v>43438.679930555554</v>
      </c>
      <c r="C1102" s="12">
        <v>2165</v>
      </c>
      <c r="D1102" s="13">
        <v>37.65</v>
      </c>
    </row>
    <row r="1103" spans="2:4">
      <c r="B1103" s="60">
        <v>43438.679930555554</v>
      </c>
      <c r="C1103" s="12">
        <v>426</v>
      </c>
      <c r="D1103" s="13">
        <v>37.65</v>
      </c>
    </row>
    <row r="1104" spans="2:4">
      <c r="B1104" s="60">
        <v>43438.679930555554</v>
      </c>
      <c r="C1104" s="12">
        <v>270</v>
      </c>
      <c r="D1104" s="13">
        <v>37.65</v>
      </c>
    </row>
    <row r="1105" spans="2:4">
      <c r="B1105" s="60">
        <v>43438.679942129631</v>
      </c>
      <c r="C1105" s="12">
        <v>360</v>
      </c>
      <c r="D1105" s="13">
        <v>37.65</v>
      </c>
    </row>
    <row r="1106" spans="2:4">
      <c r="B1106" s="60">
        <v>43438.679942129631</v>
      </c>
      <c r="C1106" s="12">
        <v>156</v>
      </c>
      <c r="D1106" s="13">
        <v>37.65</v>
      </c>
    </row>
    <row r="1107" spans="2:4">
      <c r="B1107" s="60">
        <v>43438.680162037039</v>
      </c>
      <c r="C1107" s="12">
        <v>155</v>
      </c>
      <c r="D1107" s="13">
        <v>37.65</v>
      </c>
    </row>
    <row r="1108" spans="2:4">
      <c r="B1108" s="60">
        <v>43438.681689814817</v>
      </c>
      <c r="C1108" s="12">
        <v>6</v>
      </c>
      <c r="D1108" s="13">
        <v>37.65</v>
      </c>
    </row>
    <row r="1109" spans="2:4">
      <c r="B1109" s="60">
        <v>43438.684733796297</v>
      </c>
      <c r="C1109" s="12">
        <v>3</v>
      </c>
      <c r="D1109" s="13">
        <v>37.65</v>
      </c>
    </row>
    <row r="1110" spans="2:4">
      <c r="B1110" s="60">
        <v>43438.684733796297</v>
      </c>
      <c r="C1110" s="12">
        <v>124</v>
      </c>
      <c r="D1110" s="13">
        <v>37.65</v>
      </c>
    </row>
    <row r="1111" spans="2:4">
      <c r="B1111" s="60">
        <v>43438.684814814813</v>
      </c>
      <c r="C1111" s="12">
        <v>121</v>
      </c>
      <c r="D1111" s="13">
        <v>37.65</v>
      </c>
    </row>
    <row r="1112" spans="2:4">
      <c r="B1112" s="60">
        <v>43438.684895833336</v>
      </c>
      <c r="C1112" s="12">
        <v>122</v>
      </c>
      <c r="D1112" s="13">
        <v>37.65</v>
      </c>
    </row>
    <row r="1113" spans="2:4">
      <c r="B1113" s="60">
        <v>43438.684999999998</v>
      </c>
      <c r="C1113" s="12">
        <v>123</v>
      </c>
      <c r="D1113" s="13">
        <v>37.65</v>
      </c>
    </row>
    <row r="1114" spans="2:4">
      <c r="B1114" s="60">
        <v>43438.685069444444</v>
      </c>
      <c r="C1114" s="12">
        <v>194</v>
      </c>
      <c r="D1114" s="13">
        <v>37.65</v>
      </c>
    </row>
    <row r="1115" spans="2:4">
      <c r="B1115" s="60">
        <v>43438.685069444444</v>
      </c>
      <c r="C1115" s="12">
        <v>294</v>
      </c>
      <c r="D1115" s="13">
        <v>37.65</v>
      </c>
    </row>
    <row r="1116" spans="2:4">
      <c r="B1116" s="60">
        <v>43438.685081018521</v>
      </c>
      <c r="C1116" s="12">
        <v>2522</v>
      </c>
      <c r="D1116" s="13">
        <v>37.65</v>
      </c>
    </row>
    <row r="1117" spans="2:4">
      <c r="B1117" s="60">
        <v>43438.685081018521</v>
      </c>
      <c r="C1117" s="12">
        <v>790</v>
      </c>
      <c r="D1117" s="13">
        <v>37.65</v>
      </c>
    </row>
    <row r="1118" spans="2:4">
      <c r="B1118" s="60">
        <v>43438.685081018521</v>
      </c>
      <c r="C1118" s="12">
        <v>175</v>
      </c>
      <c r="D1118" s="13">
        <v>37.65</v>
      </c>
    </row>
    <row r="1119" spans="2:4">
      <c r="B1119" s="60">
        <v>43438.685081018521</v>
      </c>
      <c r="C1119" s="12">
        <v>133</v>
      </c>
      <c r="D1119" s="13">
        <v>37.65</v>
      </c>
    </row>
    <row r="1120" spans="2:4">
      <c r="B1120" s="60">
        <v>43438.685081018521</v>
      </c>
      <c r="C1120" s="12">
        <v>335</v>
      </c>
      <c r="D1120" s="13">
        <v>37.65</v>
      </c>
    </row>
    <row r="1121" spans="2:4">
      <c r="B1121" s="60">
        <v>43438.685081018521</v>
      </c>
      <c r="C1121" s="12">
        <v>360</v>
      </c>
      <c r="D1121" s="13">
        <v>37.65</v>
      </c>
    </row>
    <row r="1122" spans="2:4">
      <c r="B1122" s="60">
        <v>43438.685081018521</v>
      </c>
      <c r="C1122" s="12">
        <v>1360</v>
      </c>
      <c r="D1122" s="13">
        <v>37.65</v>
      </c>
    </row>
    <row r="1123" spans="2:4">
      <c r="B1123" s="60">
        <v>43438.685081018521</v>
      </c>
      <c r="C1123" s="12">
        <v>175</v>
      </c>
      <c r="D1123" s="13">
        <v>37.65</v>
      </c>
    </row>
    <row r="1124" spans="2:4">
      <c r="B1124" s="60">
        <v>43438.685081018521</v>
      </c>
      <c r="C1124" s="12">
        <v>6617</v>
      </c>
      <c r="D1124" s="13">
        <v>37.65</v>
      </c>
    </row>
    <row r="1125" spans="2:4">
      <c r="B1125" s="60">
        <v>43438.685081018521</v>
      </c>
      <c r="C1125" s="12">
        <v>22</v>
      </c>
      <c r="D1125" s="13">
        <v>37.65</v>
      </c>
    </row>
    <row r="1126" spans="2:4">
      <c r="B1126" s="60">
        <v>43438.685081018521</v>
      </c>
      <c r="C1126" s="12">
        <v>94</v>
      </c>
      <c r="D1126" s="13">
        <v>37.64</v>
      </c>
    </row>
    <row r="1127" spans="2:4">
      <c r="B1127" s="60">
        <v>43438.685081018521</v>
      </c>
      <c r="C1127" s="12">
        <v>290</v>
      </c>
      <c r="D1127" s="13">
        <v>37.65</v>
      </c>
    </row>
    <row r="1128" spans="2:4">
      <c r="B1128" s="60">
        <v>43438.685081018521</v>
      </c>
      <c r="C1128" s="12">
        <v>280</v>
      </c>
      <c r="D1128" s="13">
        <v>37.65</v>
      </c>
    </row>
    <row r="1129" spans="2:4">
      <c r="B1129" s="60">
        <v>43438.685081018521</v>
      </c>
      <c r="C1129" s="12">
        <v>320</v>
      </c>
      <c r="D1129" s="13">
        <v>37.65</v>
      </c>
    </row>
    <row r="1130" spans="2:4">
      <c r="B1130" s="60">
        <v>43438.685081018521</v>
      </c>
      <c r="C1130" s="12">
        <v>146</v>
      </c>
      <c r="D1130" s="13">
        <v>37.65</v>
      </c>
    </row>
    <row r="1131" spans="2:4">
      <c r="B1131" s="60">
        <v>43438.685081018521</v>
      </c>
      <c r="C1131" s="12">
        <v>163</v>
      </c>
      <c r="D1131" s="13">
        <v>37.65</v>
      </c>
    </row>
    <row r="1132" spans="2:4">
      <c r="B1132" s="60">
        <v>43438.685081018521</v>
      </c>
      <c r="C1132" s="12">
        <v>101</v>
      </c>
      <c r="D1132" s="13">
        <v>37.65</v>
      </c>
    </row>
    <row r="1133" spans="2:4">
      <c r="B1133" s="60">
        <v>43438.685081018521</v>
      </c>
      <c r="C1133" s="12">
        <v>74</v>
      </c>
      <c r="D1133" s="13">
        <v>37.65</v>
      </c>
    </row>
    <row r="1134" spans="2:4">
      <c r="B1134" s="60">
        <v>43438.685081018521</v>
      </c>
      <c r="C1134" s="12">
        <v>100</v>
      </c>
      <c r="D1134" s="13">
        <v>37.65</v>
      </c>
    </row>
    <row r="1135" spans="2:4">
      <c r="B1135" s="60">
        <v>43438.685081018521</v>
      </c>
      <c r="C1135" s="12">
        <v>140</v>
      </c>
      <c r="D1135" s="13">
        <v>37.65</v>
      </c>
    </row>
    <row r="1136" spans="2:4">
      <c r="B1136" s="60">
        <v>43438.685081018521</v>
      </c>
      <c r="C1136" s="12">
        <v>140</v>
      </c>
      <c r="D1136" s="13">
        <v>37.65</v>
      </c>
    </row>
    <row r="1137" spans="2:4">
      <c r="B1137" s="60">
        <v>43438.685081018521</v>
      </c>
      <c r="C1137" s="12">
        <v>640</v>
      </c>
      <c r="D1137" s="13">
        <v>37.65</v>
      </c>
    </row>
    <row r="1138" spans="2:4">
      <c r="B1138" s="60">
        <v>43438.685081018521</v>
      </c>
      <c r="C1138" s="12">
        <v>6</v>
      </c>
      <c r="D1138" s="13">
        <v>37.65</v>
      </c>
    </row>
    <row r="1139" spans="2:4">
      <c r="B1139" s="60">
        <v>43438.685081018521</v>
      </c>
      <c r="C1139" s="12">
        <v>310</v>
      </c>
      <c r="D1139" s="13">
        <v>37.65</v>
      </c>
    </row>
    <row r="1140" spans="2:4">
      <c r="B1140" s="60">
        <v>43438.685081018521</v>
      </c>
      <c r="C1140" s="12">
        <v>41</v>
      </c>
      <c r="D1140" s="13">
        <v>37.65</v>
      </c>
    </row>
    <row r="1141" spans="2:4">
      <c r="B1141" s="60">
        <v>43438.685081018521</v>
      </c>
      <c r="C1141" s="12">
        <v>175</v>
      </c>
      <c r="D1141" s="13">
        <v>37.65</v>
      </c>
    </row>
    <row r="1142" spans="2:4">
      <c r="B1142" s="60">
        <v>43438.685081018521</v>
      </c>
      <c r="C1142" s="12">
        <v>100</v>
      </c>
      <c r="D1142" s="13">
        <v>37.65</v>
      </c>
    </row>
    <row r="1143" spans="2:4">
      <c r="B1143" s="60">
        <v>43438.685081018521</v>
      </c>
      <c r="C1143" s="12">
        <v>2270</v>
      </c>
      <c r="D1143" s="13">
        <v>37.65</v>
      </c>
    </row>
    <row r="1144" spans="2:4">
      <c r="B1144" s="60">
        <v>43438.685081018521</v>
      </c>
      <c r="C1144" s="12">
        <v>49</v>
      </c>
      <c r="D1144" s="13">
        <v>37.65</v>
      </c>
    </row>
    <row r="1145" spans="2:4">
      <c r="B1145" s="60">
        <v>43438.685104166667</v>
      </c>
      <c r="C1145" s="12">
        <v>409</v>
      </c>
      <c r="D1145" s="13">
        <v>37.65</v>
      </c>
    </row>
    <row r="1146" spans="2:4">
      <c r="B1146" s="60">
        <v>43438.685127314813</v>
      </c>
      <c r="C1146" s="12">
        <v>134</v>
      </c>
      <c r="D1146" s="13">
        <v>37.65</v>
      </c>
    </row>
    <row r="1147" spans="2:4">
      <c r="B1147" s="55">
        <v>43438.685162037036</v>
      </c>
      <c r="C1147" s="25">
        <v>133</v>
      </c>
      <c r="D1147" s="26">
        <v>37.65</v>
      </c>
    </row>
    <row r="1148" spans="2:4">
      <c r="B1148" s="60">
        <v>43439.354212962964</v>
      </c>
      <c r="C1148" s="12">
        <v>76</v>
      </c>
      <c r="D1148" s="13">
        <v>36.78</v>
      </c>
    </row>
    <row r="1149" spans="2:4">
      <c r="B1149" s="60">
        <v>43439.364247685182</v>
      </c>
      <c r="C1149" s="12">
        <v>60</v>
      </c>
      <c r="D1149" s="13">
        <v>36.61</v>
      </c>
    </row>
    <row r="1150" spans="2:4">
      <c r="B1150" s="60">
        <v>43439.366099537037</v>
      </c>
      <c r="C1150" s="12">
        <v>68</v>
      </c>
      <c r="D1150" s="13">
        <v>36.479999999999997</v>
      </c>
    </row>
    <row r="1151" spans="2:4">
      <c r="B1151" s="60">
        <v>43439.382557870369</v>
      </c>
      <c r="C1151" s="12">
        <v>100</v>
      </c>
      <c r="D1151" s="13">
        <v>36.6</v>
      </c>
    </row>
    <row r="1152" spans="2:4">
      <c r="B1152" s="60">
        <v>43439.38685185185</v>
      </c>
      <c r="C1152" s="12">
        <v>100</v>
      </c>
      <c r="D1152" s="13">
        <v>36.49</v>
      </c>
    </row>
    <row r="1153" spans="2:4">
      <c r="B1153" s="60">
        <v>43439.38685185185</v>
      </c>
      <c r="C1153" s="12">
        <v>20</v>
      </c>
      <c r="D1153" s="13">
        <v>36.49</v>
      </c>
    </row>
    <row r="1154" spans="2:4">
      <c r="B1154" s="60">
        <v>43439.401180555556</v>
      </c>
      <c r="C1154" s="12">
        <v>124</v>
      </c>
      <c r="D1154" s="13">
        <v>36.4</v>
      </c>
    </row>
    <row r="1155" spans="2:4">
      <c r="B1155" s="60">
        <v>43439.401365740741</v>
      </c>
      <c r="C1155" s="12">
        <v>45</v>
      </c>
      <c r="D1155" s="13">
        <v>36.409999999999997</v>
      </c>
    </row>
    <row r="1156" spans="2:4">
      <c r="B1156" s="60">
        <v>43439.401365740741</v>
      </c>
      <c r="C1156" s="12">
        <v>41</v>
      </c>
      <c r="D1156" s="13">
        <v>36.409999999999997</v>
      </c>
    </row>
    <row r="1157" spans="2:4">
      <c r="B1157" s="60">
        <v>43439.40148148148</v>
      </c>
      <c r="C1157" s="12">
        <v>6</v>
      </c>
      <c r="D1157" s="13">
        <v>36.4</v>
      </c>
    </row>
    <row r="1158" spans="2:4">
      <c r="B1158" s="60">
        <v>43439.404120370367</v>
      </c>
      <c r="C1158" s="12">
        <v>8</v>
      </c>
      <c r="D1158" s="13">
        <v>36.42</v>
      </c>
    </row>
    <row r="1159" spans="2:4">
      <c r="B1159" s="60">
        <v>43439.404120370367</v>
      </c>
      <c r="C1159" s="12">
        <v>112</v>
      </c>
      <c r="D1159" s="13">
        <v>36.42</v>
      </c>
    </row>
    <row r="1160" spans="2:4">
      <c r="B1160" s="60">
        <v>43439.404120370367</v>
      </c>
      <c r="C1160" s="12">
        <v>240</v>
      </c>
      <c r="D1160" s="13">
        <v>36.42</v>
      </c>
    </row>
    <row r="1161" spans="2:4">
      <c r="B1161" s="60">
        <v>43439.33489583333</v>
      </c>
      <c r="C1161" s="12">
        <v>160</v>
      </c>
      <c r="D1161" s="13">
        <v>37.14</v>
      </c>
    </row>
    <row r="1162" spans="2:4">
      <c r="B1162" s="60">
        <v>43439.404120370367</v>
      </c>
      <c r="C1162" s="12">
        <v>194</v>
      </c>
      <c r="D1162" s="13">
        <v>36.42</v>
      </c>
    </row>
    <row r="1163" spans="2:4">
      <c r="B1163" s="60">
        <v>43439.404120370367</v>
      </c>
      <c r="C1163" s="12">
        <v>116</v>
      </c>
      <c r="D1163" s="13">
        <v>36.42</v>
      </c>
    </row>
    <row r="1164" spans="2:4">
      <c r="B1164" s="60">
        <v>43439.404120370367</v>
      </c>
      <c r="C1164" s="12">
        <v>14</v>
      </c>
      <c r="D1164" s="13">
        <v>36.42</v>
      </c>
    </row>
    <row r="1165" spans="2:4">
      <c r="B1165" s="60">
        <v>43439.338402777779</v>
      </c>
      <c r="C1165" s="12">
        <v>38</v>
      </c>
      <c r="D1165" s="13">
        <v>37.04</v>
      </c>
    </row>
    <row r="1166" spans="2:4">
      <c r="B1166" s="60">
        <v>43439.404120370367</v>
      </c>
      <c r="C1166" s="12">
        <v>83</v>
      </c>
      <c r="D1166" s="13">
        <v>36.42</v>
      </c>
    </row>
    <row r="1167" spans="2:4">
      <c r="B1167" s="60">
        <v>43439.404120370367</v>
      </c>
      <c r="C1167" s="12">
        <v>140</v>
      </c>
      <c r="D1167" s="13">
        <v>36.42</v>
      </c>
    </row>
    <row r="1168" spans="2:4">
      <c r="B1168" s="60">
        <v>43439.404120370367</v>
      </c>
      <c r="C1168" s="12">
        <v>43</v>
      </c>
      <c r="D1168" s="13">
        <v>36.42</v>
      </c>
    </row>
    <row r="1169" spans="2:4">
      <c r="B1169" s="60">
        <v>43439.40420138889</v>
      </c>
      <c r="C1169" s="12">
        <v>155</v>
      </c>
      <c r="D1169" s="13">
        <v>36.43</v>
      </c>
    </row>
    <row r="1170" spans="2:4">
      <c r="B1170" s="60">
        <v>43439.40420138889</v>
      </c>
      <c r="C1170" s="12">
        <v>115</v>
      </c>
      <c r="D1170" s="13">
        <v>36.43</v>
      </c>
    </row>
    <row r="1171" spans="2:4">
      <c r="B1171" s="60">
        <v>43439.407476851855</v>
      </c>
      <c r="C1171" s="12">
        <v>200</v>
      </c>
      <c r="D1171" s="13">
        <v>36.43</v>
      </c>
    </row>
    <row r="1172" spans="2:4">
      <c r="B1172" s="60">
        <v>43439.407476851855</v>
      </c>
      <c r="C1172" s="12">
        <v>30</v>
      </c>
      <c r="D1172" s="13">
        <v>36.43</v>
      </c>
    </row>
    <row r="1173" spans="2:4">
      <c r="B1173" s="60">
        <v>43439.408032407409</v>
      </c>
      <c r="C1173" s="12">
        <v>100</v>
      </c>
      <c r="D1173" s="13">
        <v>36.42</v>
      </c>
    </row>
    <row r="1174" spans="2:4">
      <c r="B1174" s="60">
        <v>43439.408136574071</v>
      </c>
      <c r="C1174" s="12">
        <v>150</v>
      </c>
      <c r="D1174" s="13">
        <v>36.42</v>
      </c>
    </row>
    <row r="1175" spans="2:4">
      <c r="B1175" s="60">
        <v>43439.410532407404</v>
      </c>
      <c r="C1175" s="12">
        <v>280</v>
      </c>
      <c r="D1175" s="13">
        <v>36.42</v>
      </c>
    </row>
    <row r="1176" spans="2:4">
      <c r="B1176" s="60">
        <v>43439.410532407404</v>
      </c>
      <c r="C1176" s="12">
        <v>29</v>
      </c>
      <c r="D1176" s="13">
        <v>36.42</v>
      </c>
    </row>
    <row r="1177" spans="2:4">
      <c r="B1177" s="60">
        <v>43439.410532407404</v>
      </c>
      <c r="C1177" s="12">
        <v>311</v>
      </c>
      <c r="D1177" s="13">
        <v>36.42</v>
      </c>
    </row>
    <row r="1178" spans="2:4">
      <c r="B1178" s="60">
        <v>43439.410532407404</v>
      </c>
      <c r="C1178" s="12">
        <v>250</v>
      </c>
      <c r="D1178" s="13">
        <v>36.42</v>
      </c>
    </row>
    <row r="1179" spans="2:4">
      <c r="B1179" s="60">
        <v>43439.410532407404</v>
      </c>
      <c r="C1179" s="12">
        <v>20</v>
      </c>
      <c r="D1179" s="13">
        <v>36.42</v>
      </c>
    </row>
    <row r="1180" spans="2:4">
      <c r="B1180" s="60">
        <v>43439.342650462961</v>
      </c>
      <c r="C1180" s="12">
        <v>45</v>
      </c>
      <c r="D1180" s="13">
        <v>36.94</v>
      </c>
    </row>
    <row r="1181" spans="2:4">
      <c r="B1181" s="60">
        <v>43439.347233796296</v>
      </c>
      <c r="C1181" s="12">
        <v>53</v>
      </c>
      <c r="D1181" s="13">
        <v>36.909999999999997</v>
      </c>
    </row>
    <row r="1182" spans="2:4">
      <c r="B1182" s="60">
        <v>43439.410532407404</v>
      </c>
      <c r="C1182" s="12">
        <v>50</v>
      </c>
      <c r="D1182" s="13">
        <v>36.42</v>
      </c>
    </row>
    <row r="1183" spans="2:4">
      <c r="B1183" s="60">
        <v>43439.410532407404</v>
      </c>
      <c r="C1183" s="12">
        <v>149</v>
      </c>
      <c r="D1183" s="13">
        <v>36.409999999999997</v>
      </c>
    </row>
    <row r="1184" spans="2:4">
      <c r="B1184" s="60">
        <v>43439.41064814815</v>
      </c>
      <c r="C1184" s="12">
        <v>191</v>
      </c>
      <c r="D1184" s="13">
        <v>36.409999999999997</v>
      </c>
    </row>
    <row r="1185" spans="2:4">
      <c r="B1185" s="60">
        <v>43439.41064814815</v>
      </c>
      <c r="C1185" s="12">
        <v>310</v>
      </c>
      <c r="D1185" s="13">
        <v>36.409999999999997</v>
      </c>
    </row>
    <row r="1186" spans="2:4">
      <c r="B1186" s="60">
        <v>43439.41064814815</v>
      </c>
      <c r="C1186" s="12">
        <v>310</v>
      </c>
      <c r="D1186" s="13">
        <v>36.409999999999997</v>
      </c>
    </row>
    <row r="1187" spans="2:4">
      <c r="B1187" s="60">
        <v>43439.41064814815</v>
      </c>
      <c r="C1187" s="12">
        <v>175</v>
      </c>
      <c r="D1187" s="13">
        <v>36.409999999999997</v>
      </c>
    </row>
    <row r="1188" spans="2:4">
      <c r="B1188" s="60">
        <v>43439.41064814815</v>
      </c>
      <c r="C1188" s="12">
        <v>100</v>
      </c>
      <c r="D1188" s="13">
        <v>36.409999999999997</v>
      </c>
    </row>
    <row r="1189" spans="2:4">
      <c r="B1189" s="60">
        <v>43439.41064814815</v>
      </c>
      <c r="C1189" s="12">
        <v>35</v>
      </c>
      <c r="D1189" s="13">
        <v>36.409999999999997</v>
      </c>
    </row>
    <row r="1190" spans="2:4">
      <c r="B1190" s="60">
        <v>43439.410694444443</v>
      </c>
      <c r="C1190" s="12">
        <v>200</v>
      </c>
      <c r="D1190" s="13">
        <v>36.4</v>
      </c>
    </row>
    <row r="1191" spans="2:4">
      <c r="B1191" s="60">
        <v>43439.410694444443</v>
      </c>
      <c r="C1191" s="12">
        <v>80</v>
      </c>
      <c r="D1191" s="13">
        <v>36.4</v>
      </c>
    </row>
    <row r="1192" spans="2:4">
      <c r="B1192" s="60">
        <v>43439.454988425925</v>
      </c>
      <c r="C1192" s="12">
        <v>206</v>
      </c>
      <c r="D1192" s="13">
        <v>36.44</v>
      </c>
    </row>
    <row r="1193" spans="2:4">
      <c r="B1193" s="60">
        <v>43439.410694444443</v>
      </c>
      <c r="C1193" s="12">
        <v>300</v>
      </c>
      <c r="D1193" s="13">
        <v>36.4</v>
      </c>
    </row>
    <row r="1194" spans="2:4">
      <c r="B1194" s="60">
        <v>43439.410694444443</v>
      </c>
      <c r="C1194" s="12">
        <v>280</v>
      </c>
      <c r="D1194" s="13">
        <v>36.380000000000003</v>
      </c>
    </row>
    <row r="1195" spans="2:4">
      <c r="B1195" s="60">
        <v>43439.410694444443</v>
      </c>
      <c r="C1195" s="12">
        <v>92</v>
      </c>
      <c r="D1195" s="13">
        <v>36.380000000000003</v>
      </c>
    </row>
    <row r="1196" spans="2:4">
      <c r="B1196" s="60">
        <v>43439.410717592589</v>
      </c>
      <c r="C1196" s="12">
        <v>198</v>
      </c>
      <c r="D1196" s="13">
        <v>36.380000000000003</v>
      </c>
    </row>
    <row r="1197" spans="2:4">
      <c r="B1197" s="60">
        <v>43439.410844907405</v>
      </c>
      <c r="C1197" s="12">
        <v>2</v>
      </c>
      <c r="D1197" s="13">
        <v>36.369999999999997</v>
      </c>
    </row>
    <row r="1198" spans="2:4">
      <c r="B1198" s="60">
        <v>43439.410844907405</v>
      </c>
      <c r="C1198" s="12">
        <v>125</v>
      </c>
      <c r="D1198" s="13">
        <v>36.369999999999997</v>
      </c>
    </row>
    <row r="1199" spans="2:4">
      <c r="B1199" s="60">
        <v>43439.410844907405</v>
      </c>
      <c r="C1199" s="12">
        <v>183</v>
      </c>
      <c r="D1199" s="13">
        <v>36.369999999999997</v>
      </c>
    </row>
    <row r="1200" spans="2:4">
      <c r="B1200" s="60">
        <v>43439.410949074074</v>
      </c>
      <c r="C1200" s="12">
        <v>222</v>
      </c>
      <c r="D1200" s="13">
        <v>36.39</v>
      </c>
    </row>
    <row r="1201" spans="2:4">
      <c r="B1201" s="60">
        <v>43439.410960648151</v>
      </c>
      <c r="C1201" s="12">
        <v>168</v>
      </c>
      <c r="D1201" s="13">
        <v>36.39</v>
      </c>
    </row>
    <row r="1202" spans="2:4">
      <c r="B1202" s="60">
        <v>43439.410995370374</v>
      </c>
      <c r="C1202" s="12">
        <v>351</v>
      </c>
      <c r="D1202" s="13">
        <v>36.380000000000003</v>
      </c>
    </row>
    <row r="1203" spans="2:4">
      <c r="B1203" s="60">
        <v>43439.410995370374</v>
      </c>
      <c r="C1203" s="12">
        <v>9</v>
      </c>
      <c r="D1203" s="13">
        <v>36.380000000000003</v>
      </c>
    </row>
    <row r="1204" spans="2:4">
      <c r="B1204" s="60">
        <v>43439.411064814813</v>
      </c>
      <c r="C1204" s="12">
        <v>360</v>
      </c>
      <c r="D1204" s="13">
        <v>36.380000000000003</v>
      </c>
    </row>
    <row r="1205" spans="2:4">
      <c r="B1205" s="60">
        <v>43439.41134259259</v>
      </c>
      <c r="C1205" s="12">
        <v>33</v>
      </c>
      <c r="D1205" s="13">
        <v>36.369999999999997</v>
      </c>
    </row>
    <row r="1206" spans="2:4">
      <c r="B1206" s="60">
        <v>43439.411516203705</v>
      </c>
      <c r="C1206" s="12">
        <v>297</v>
      </c>
      <c r="D1206" s="13">
        <v>36.369999999999997</v>
      </c>
    </row>
    <row r="1207" spans="2:4">
      <c r="B1207" s="60">
        <v>43439.411562499998</v>
      </c>
      <c r="C1207" s="12">
        <v>15</v>
      </c>
      <c r="D1207" s="13">
        <v>36.369999999999997</v>
      </c>
    </row>
    <row r="1208" spans="2:4">
      <c r="B1208" s="60">
        <v>43439.411562499998</v>
      </c>
      <c r="C1208" s="12">
        <v>138</v>
      </c>
      <c r="D1208" s="13">
        <v>36.369999999999997</v>
      </c>
    </row>
    <row r="1209" spans="2:4">
      <c r="B1209" s="60">
        <v>43439.411562499998</v>
      </c>
      <c r="C1209" s="12">
        <v>111</v>
      </c>
      <c r="D1209" s="13">
        <v>36.369999999999997</v>
      </c>
    </row>
    <row r="1210" spans="2:4">
      <c r="B1210" s="60">
        <v>43439.411805555559</v>
      </c>
      <c r="C1210" s="12">
        <v>70</v>
      </c>
      <c r="D1210" s="13">
        <v>36.340000000000003</v>
      </c>
    </row>
    <row r="1211" spans="2:4">
      <c r="B1211" s="60">
        <v>43439.411851851852</v>
      </c>
      <c r="C1211" s="12">
        <v>270</v>
      </c>
      <c r="D1211" s="13">
        <v>36.340000000000003</v>
      </c>
    </row>
    <row r="1212" spans="2:4">
      <c r="B1212" s="60">
        <v>43439.411851851852</v>
      </c>
      <c r="C1212" s="12">
        <v>130</v>
      </c>
      <c r="D1212" s="13">
        <v>36.340000000000003</v>
      </c>
    </row>
    <row r="1213" spans="2:4">
      <c r="B1213" s="60">
        <v>43439.419027777774</v>
      </c>
      <c r="C1213" s="12">
        <v>175</v>
      </c>
      <c r="D1213" s="13">
        <v>36.479999999999997</v>
      </c>
    </row>
    <row r="1214" spans="2:4">
      <c r="B1214" s="60">
        <v>43439.457754629628</v>
      </c>
      <c r="C1214" s="12">
        <v>188</v>
      </c>
      <c r="D1214" s="13">
        <v>36.46</v>
      </c>
    </row>
    <row r="1215" spans="2:4">
      <c r="B1215" s="60">
        <v>43439.419027777774</v>
      </c>
      <c r="C1215" s="12">
        <v>75</v>
      </c>
      <c r="D1215" s="13">
        <v>36.479999999999997</v>
      </c>
    </row>
    <row r="1216" spans="2:4">
      <c r="B1216" s="60">
        <v>43439.457754629628</v>
      </c>
      <c r="C1216" s="12">
        <v>62</v>
      </c>
      <c r="D1216" s="13">
        <v>36.46</v>
      </c>
    </row>
    <row r="1217" spans="2:4">
      <c r="B1217" s="60">
        <v>43439.458067129628</v>
      </c>
      <c r="C1217" s="12">
        <v>134</v>
      </c>
      <c r="D1217" s="13">
        <v>36.46</v>
      </c>
    </row>
    <row r="1218" spans="2:4">
      <c r="B1218" s="60">
        <v>43439.463738425926</v>
      </c>
      <c r="C1218" s="12">
        <v>130</v>
      </c>
      <c r="D1218" s="13">
        <v>36.61</v>
      </c>
    </row>
    <row r="1219" spans="2:4">
      <c r="B1219" s="60">
        <v>43439.463738425926</v>
      </c>
      <c r="C1219" s="12">
        <v>200</v>
      </c>
      <c r="D1219" s="13">
        <v>36.61</v>
      </c>
    </row>
    <row r="1220" spans="2:4">
      <c r="B1220" s="60">
        <v>43439.420347222222</v>
      </c>
      <c r="C1220" s="12">
        <v>250</v>
      </c>
      <c r="D1220" s="13">
        <v>36.47</v>
      </c>
    </row>
    <row r="1221" spans="2:4">
      <c r="B1221" s="60">
        <v>43439.4216087963</v>
      </c>
      <c r="C1221" s="12">
        <v>175</v>
      </c>
      <c r="D1221" s="13">
        <v>36.47</v>
      </c>
    </row>
    <row r="1222" spans="2:4">
      <c r="B1222" s="60">
        <v>43439.4216087963</v>
      </c>
      <c r="C1222" s="12">
        <v>150</v>
      </c>
      <c r="D1222" s="13">
        <v>36.47</v>
      </c>
    </row>
    <row r="1223" spans="2:4">
      <c r="B1223" s="60">
        <v>43439.422222222223</v>
      </c>
      <c r="C1223" s="12">
        <v>15</v>
      </c>
      <c r="D1223" s="13">
        <v>36.47</v>
      </c>
    </row>
    <row r="1224" spans="2:4">
      <c r="B1224" s="60">
        <v>43439.422280092593</v>
      </c>
      <c r="C1224" s="12">
        <v>48</v>
      </c>
      <c r="D1224" s="13">
        <v>36.46</v>
      </c>
    </row>
    <row r="1225" spans="2:4">
      <c r="B1225" s="60">
        <v>43439.422280092593</v>
      </c>
      <c r="C1225" s="12">
        <v>292</v>
      </c>
      <c r="D1225" s="13">
        <v>36.46</v>
      </c>
    </row>
    <row r="1226" spans="2:4">
      <c r="B1226" s="60">
        <v>43439.424375000002</v>
      </c>
      <c r="C1226" s="12">
        <v>340</v>
      </c>
      <c r="D1226" s="13">
        <v>36.53</v>
      </c>
    </row>
    <row r="1227" spans="2:4">
      <c r="B1227" s="60">
        <v>43439.426805555559</v>
      </c>
      <c r="C1227" s="12">
        <v>250</v>
      </c>
      <c r="D1227" s="13">
        <v>36.5</v>
      </c>
    </row>
    <row r="1228" spans="2:4">
      <c r="B1228" s="60">
        <v>43439.427372685182</v>
      </c>
      <c r="C1228" s="12">
        <v>41</v>
      </c>
      <c r="D1228" s="13">
        <v>36.479999999999997</v>
      </c>
    </row>
    <row r="1229" spans="2:4">
      <c r="B1229" s="60">
        <v>43439.427372685182</v>
      </c>
      <c r="C1229" s="12">
        <v>109</v>
      </c>
      <c r="D1229" s="13">
        <v>36.479999999999997</v>
      </c>
    </row>
    <row r="1230" spans="2:4">
      <c r="B1230" s="60">
        <v>43439.430578703701</v>
      </c>
      <c r="C1230" s="12">
        <v>340</v>
      </c>
      <c r="D1230" s="13">
        <v>36.450000000000003</v>
      </c>
    </row>
    <row r="1231" spans="2:4">
      <c r="B1231" s="60">
        <v>43439.431284722225</v>
      </c>
      <c r="C1231" s="12">
        <v>232</v>
      </c>
      <c r="D1231" s="13">
        <v>36.42</v>
      </c>
    </row>
    <row r="1232" spans="2:4">
      <c r="B1232" s="60">
        <v>43439.431331018517</v>
      </c>
      <c r="C1232" s="12">
        <v>18</v>
      </c>
      <c r="D1232" s="13">
        <v>36.42</v>
      </c>
    </row>
    <row r="1233" spans="2:4">
      <c r="B1233" s="60">
        <v>43439.437303240738</v>
      </c>
      <c r="C1233" s="12">
        <v>340</v>
      </c>
      <c r="D1233" s="13">
        <v>36.49</v>
      </c>
    </row>
    <row r="1234" spans="2:4">
      <c r="B1234" s="60">
        <v>43439.437939814816</v>
      </c>
      <c r="C1234" s="12">
        <v>340</v>
      </c>
      <c r="D1234" s="13">
        <v>36.47</v>
      </c>
    </row>
    <row r="1235" spans="2:4">
      <c r="B1235" s="60">
        <v>43439.437939814816</v>
      </c>
      <c r="C1235" s="12">
        <v>6</v>
      </c>
      <c r="D1235" s="13">
        <v>36.47</v>
      </c>
    </row>
    <row r="1236" spans="2:4">
      <c r="B1236" s="60">
        <v>43439.437939814816</v>
      </c>
      <c r="C1236" s="12">
        <v>124</v>
      </c>
      <c r="D1236" s="13">
        <v>36.47</v>
      </c>
    </row>
    <row r="1237" spans="2:4">
      <c r="B1237" s="60">
        <v>43439.442627314813</v>
      </c>
      <c r="C1237" s="12">
        <v>340</v>
      </c>
      <c r="D1237" s="13">
        <v>36.520000000000003</v>
      </c>
    </row>
    <row r="1238" spans="2:4">
      <c r="B1238" s="60">
        <v>43439.443831018521</v>
      </c>
      <c r="C1238" s="12">
        <v>250</v>
      </c>
      <c r="D1238" s="13">
        <v>36.51</v>
      </c>
    </row>
    <row r="1239" spans="2:4">
      <c r="B1239" s="60">
        <v>43439.443993055553</v>
      </c>
      <c r="C1239" s="12">
        <v>250</v>
      </c>
      <c r="D1239" s="13">
        <v>36.53</v>
      </c>
    </row>
    <row r="1240" spans="2:4">
      <c r="B1240" s="60">
        <v>43439.44804398148</v>
      </c>
      <c r="C1240" s="12">
        <v>205</v>
      </c>
      <c r="D1240" s="13">
        <v>36.49</v>
      </c>
    </row>
    <row r="1241" spans="2:4">
      <c r="B1241" s="60">
        <v>43439.44804398148</v>
      </c>
      <c r="C1241" s="12">
        <v>135</v>
      </c>
      <c r="D1241" s="13">
        <v>36.49</v>
      </c>
    </row>
    <row r="1242" spans="2:4">
      <c r="B1242" s="60">
        <v>43439.451516203706</v>
      </c>
      <c r="C1242" s="12">
        <v>31</v>
      </c>
      <c r="D1242" s="13">
        <v>36.479999999999997</v>
      </c>
    </row>
    <row r="1243" spans="2:4">
      <c r="B1243" s="60">
        <v>43439.452800925923</v>
      </c>
      <c r="C1243" s="12">
        <v>109</v>
      </c>
      <c r="D1243" s="13">
        <v>36.479999999999997</v>
      </c>
    </row>
    <row r="1244" spans="2:4">
      <c r="B1244" s="60">
        <v>43439.452800925923</v>
      </c>
      <c r="C1244" s="12">
        <v>250</v>
      </c>
      <c r="D1244" s="13">
        <v>36.479999999999997</v>
      </c>
    </row>
    <row r="1245" spans="2:4">
      <c r="B1245" s="60">
        <v>43439.452824074076</v>
      </c>
      <c r="C1245" s="12">
        <v>205</v>
      </c>
      <c r="D1245" s="13">
        <v>36.47</v>
      </c>
    </row>
    <row r="1246" spans="2:4">
      <c r="B1246" s="60">
        <v>43439.452824074076</v>
      </c>
      <c r="C1246" s="12">
        <v>135</v>
      </c>
      <c r="D1246" s="13">
        <v>36.47</v>
      </c>
    </row>
    <row r="1247" spans="2:4">
      <c r="B1247" s="60">
        <v>43439.463738425926</v>
      </c>
      <c r="C1247" s="12">
        <v>10</v>
      </c>
      <c r="D1247" s="13">
        <v>36.61</v>
      </c>
    </row>
    <row r="1248" spans="2:4">
      <c r="B1248" s="60">
        <v>43439.464548611111</v>
      </c>
      <c r="C1248" s="12">
        <v>250</v>
      </c>
      <c r="D1248" s="13">
        <v>36.6</v>
      </c>
    </row>
    <row r="1249" spans="2:4">
      <c r="B1249" s="60">
        <v>43439.465405092589</v>
      </c>
      <c r="C1249" s="12">
        <v>160</v>
      </c>
      <c r="D1249" s="13">
        <v>36.630000000000003</v>
      </c>
    </row>
    <row r="1250" spans="2:4">
      <c r="B1250" s="60">
        <v>43439.466006944444</v>
      </c>
      <c r="C1250" s="12">
        <v>175</v>
      </c>
      <c r="D1250" s="13">
        <v>36.65</v>
      </c>
    </row>
    <row r="1251" spans="2:4">
      <c r="B1251" s="60">
        <v>43439.466006944444</v>
      </c>
      <c r="C1251" s="12">
        <v>165</v>
      </c>
      <c r="D1251" s="13">
        <v>36.65</v>
      </c>
    </row>
    <row r="1252" spans="2:4">
      <c r="B1252" s="60">
        <v>43439.466782407406</v>
      </c>
      <c r="C1252" s="12">
        <v>340</v>
      </c>
      <c r="D1252" s="13">
        <v>36.64</v>
      </c>
    </row>
    <row r="1253" spans="2:4">
      <c r="B1253" s="60">
        <v>43439.470497685186</v>
      </c>
      <c r="C1253" s="12">
        <v>250</v>
      </c>
      <c r="D1253" s="13">
        <v>36.61</v>
      </c>
    </row>
    <row r="1254" spans="2:4">
      <c r="B1254" s="60">
        <v>43439.474039351851</v>
      </c>
      <c r="C1254" s="12">
        <v>340</v>
      </c>
      <c r="D1254" s="13">
        <v>36.57</v>
      </c>
    </row>
    <row r="1255" spans="2:4">
      <c r="B1255" s="60">
        <v>43439.476701388892</v>
      </c>
      <c r="C1255" s="12">
        <v>250</v>
      </c>
      <c r="D1255" s="13">
        <v>36.56</v>
      </c>
    </row>
    <row r="1256" spans="2:4">
      <c r="B1256" s="60">
        <v>43439.476886574077</v>
      </c>
      <c r="C1256" s="12">
        <v>91</v>
      </c>
      <c r="D1256" s="13">
        <v>36.549999999999997</v>
      </c>
    </row>
    <row r="1257" spans="2:4">
      <c r="B1257" s="60">
        <v>43439.476886574077</v>
      </c>
      <c r="C1257" s="12">
        <v>249</v>
      </c>
      <c r="D1257" s="13">
        <v>36.549999999999997</v>
      </c>
    </row>
    <row r="1258" spans="2:4">
      <c r="B1258" s="60">
        <v>43439.47861111111</v>
      </c>
      <c r="C1258" s="12">
        <v>130</v>
      </c>
      <c r="D1258" s="13">
        <v>36.56</v>
      </c>
    </row>
    <row r="1259" spans="2:4">
      <c r="B1259" s="60">
        <v>43439.479328703703</v>
      </c>
      <c r="C1259" s="12">
        <v>88</v>
      </c>
      <c r="D1259" s="13">
        <v>36.549999999999997</v>
      </c>
    </row>
    <row r="1260" spans="2:4">
      <c r="B1260" s="60">
        <v>43439.479328703703</v>
      </c>
      <c r="C1260" s="12">
        <v>252</v>
      </c>
      <c r="D1260" s="13">
        <v>36.549999999999997</v>
      </c>
    </row>
    <row r="1261" spans="2:4">
      <c r="B1261" s="60">
        <v>43439.483460648145</v>
      </c>
      <c r="C1261" s="12">
        <v>205</v>
      </c>
      <c r="D1261" s="13">
        <v>36.57</v>
      </c>
    </row>
    <row r="1262" spans="2:4">
      <c r="B1262" s="60">
        <v>43439.483460648145</v>
      </c>
      <c r="C1262" s="12">
        <v>45</v>
      </c>
      <c r="D1262" s="13">
        <v>36.57</v>
      </c>
    </row>
    <row r="1263" spans="2:4">
      <c r="B1263" s="60">
        <v>43439.487164351849</v>
      </c>
      <c r="C1263" s="12">
        <v>340</v>
      </c>
      <c r="D1263" s="13">
        <v>36.58</v>
      </c>
    </row>
    <row r="1264" spans="2:4">
      <c r="B1264" s="60">
        <v>43439.487870370373</v>
      </c>
      <c r="C1264" s="12">
        <v>225</v>
      </c>
      <c r="D1264" s="13">
        <v>36.56</v>
      </c>
    </row>
    <row r="1265" spans="2:4">
      <c r="B1265" s="60">
        <v>43439.487870370373</v>
      </c>
      <c r="C1265" s="12">
        <v>115</v>
      </c>
      <c r="D1265" s="13">
        <v>36.56</v>
      </c>
    </row>
    <row r="1266" spans="2:4">
      <c r="B1266" s="60">
        <v>43439.494317129633</v>
      </c>
      <c r="C1266" s="12">
        <v>250</v>
      </c>
      <c r="D1266" s="13">
        <v>36.57</v>
      </c>
    </row>
    <row r="1267" spans="2:4">
      <c r="B1267" s="60">
        <v>43439.494409722225</v>
      </c>
      <c r="C1267" s="12">
        <v>224</v>
      </c>
      <c r="D1267" s="13">
        <v>36.57</v>
      </c>
    </row>
    <row r="1268" spans="2:4">
      <c r="B1268" s="60">
        <v>43439.494409722225</v>
      </c>
      <c r="C1268" s="12">
        <v>26</v>
      </c>
      <c r="D1268" s="13">
        <v>36.57</v>
      </c>
    </row>
    <row r="1269" spans="2:4">
      <c r="B1269" s="60">
        <v>43439.495057870372</v>
      </c>
      <c r="C1269" s="12">
        <v>340</v>
      </c>
      <c r="D1269" s="13">
        <v>36.56</v>
      </c>
    </row>
    <row r="1270" spans="2:4">
      <c r="B1270" s="60">
        <v>43439.495057870372</v>
      </c>
      <c r="C1270" s="12">
        <v>150</v>
      </c>
      <c r="D1270" s="13">
        <v>36.56</v>
      </c>
    </row>
    <row r="1271" spans="2:4">
      <c r="B1271" s="60">
        <v>43439.496655092589</v>
      </c>
      <c r="C1271" s="12">
        <v>173</v>
      </c>
      <c r="D1271" s="13">
        <v>36.549999999999997</v>
      </c>
    </row>
    <row r="1272" spans="2:4">
      <c r="B1272" s="55">
        <v>43439.49695601852</v>
      </c>
      <c r="C1272" s="25">
        <v>167</v>
      </c>
      <c r="D1272" s="26">
        <v>36.549999999999997</v>
      </c>
    </row>
    <row r="1273" spans="2:4">
      <c r="B1273" s="60">
        <v>43440.352824074071</v>
      </c>
      <c r="C1273" s="12">
        <v>60</v>
      </c>
      <c r="D1273" s="13">
        <v>35.869999999999997</v>
      </c>
    </row>
    <row r="1274" spans="2:4">
      <c r="B1274" s="60">
        <v>43440.353576388887</v>
      </c>
      <c r="C1274" s="12">
        <v>53</v>
      </c>
      <c r="D1274" s="13">
        <v>35.82</v>
      </c>
    </row>
    <row r="1275" spans="2:4">
      <c r="B1275" s="60">
        <v>43440.359074074076</v>
      </c>
      <c r="C1275" s="12">
        <v>68</v>
      </c>
      <c r="D1275" s="13">
        <v>35.840000000000003</v>
      </c>
    </row>
    <row r="1276" spans="2:4">
      <c r="B1276" s="60">
        <v>43440.367731481485</v>
      </c>
      <c r="C1276" s="12">
        <v>76</v>
      </c>
      <c r="D1276" s="13">
        <v>35.700000000000003</v>
      </c>
    </row>
    <row r="1277" spans="2:4">
      <c r="B1277" s="60">
        <v>43440.376712962963</v>
      </c>
      <c r="C1277" s="12">
        <v>100</v>
      </c>
      <c r="D1277" s="13">
        <v>35.590000000000003</v>
      </c>
    </row>
    <row r="1278" spans="2:4">
      <c r="B1278" s="60">
        <v>43440.376712962963</v>
      </c>
      <c r="C1278" s="12">
        <v>100</v>
      </c>
      <c r="D1278" s="13">
        <v>35.6</v>
      </c>
    </row>
    <row r="1279" spans="2:4">
      <c r="B1279" s="60">
        <v>43440.388182870367</v>
      </c>
      <c r="C1279" s="12">
        <v>120</v>
      </c>
      <c r="D1279" s="13">
        <v>35.549999999999997</v>
      </c>
    </row>
    <row r="1280" spans="2:4">
      <c r="B1280" s="60">
        <v>43440.399328703701</v>
      </c>
      <c r="C1280" s="12">
        <v>130</v>
      </c>
      <c r="D1280" s="13">
        <v>35.57</v>
      </c>
    </row>
    <row r="1281" spans="2:4">
      <c r="B1281" s="60">
        <v>43440.413229166668</v>
      </c>
      <c r="C1281" s="12">
        <v>150</v>
      </c>
      <c r="D1281" s="13">
        <v>35.5</v>
      </c>
    </row>
    <row r="1282" spans="2:4">
      <c r="B1282" s="60">
        <v>43440.422071759262</v>
      </c>
      <c r="C1282" s="12">
        <v>100</v>
      </c>
      <c r="D1282" s="13">
        <v>35.4</v>
      </c>
    </row>
    <row r="1283" spans="2:4">
      <c r="B1283" s="60">
        <v>43440.425451388888</v>
      </c>
      <c r="C1283" s="12">
        <v>130</v>
      </c>
      <c r="D1283" s="13">
        <v>35.369999999999997</v>
      </c>
    </row>
    <row r="1284" spans="2:4">
      <c r="B1284" s="60">
        <v>43440.439583333333</v>
      </c>
      <c r="C1284" s="12">
        <v>140</v>
      </c>
      <c r="D1284" s="13">
        <v>35.28</v>
      </c>
    </row>
    <row r="1285" spans="2:4">
      <c r="B1285" s="60">
        <v>43440.453229166669</v>
      </c>
      <c r="C1285" s="12">
        <v>200</v>
      </c>
      <c r="D1285" s="13">
        <v>35.380000000000003</v>
      </c>
    </row>
    <row r="1286" spans="2:4">
      <c r="B1286" s="60">
        <v>43440.334745370368</v>
      </c>
      <c r="C1286" s="12">
        <v>160</v>
      </c>
      <c r="D1286" s="13">
        <v>36.229999999999997</v>
      </c>
    </row>
    <row r="1287" spans="2:4">
      <c r="B1287" s="60">
        <v>43440.453229166669</v>
      </c>
      <c r="C1287" s="12">
        <v>160</v>
      </c>
      <c r="D1287" s="13">
        <v>35.380000000000003</v>
      </c>
    </row>
    <row r="1288" spans="2:4">
      <c r="B1288" s="60">
        <v>43440.465324074074</v>
      </c>
      <c r="C1288" s="12">
        <v>130</v>
      </c>
      <c r="D1288" s="13">
        <v>35.409999999999997</v>
      </c>
    </row>
    <row r="1289" spans="2:4">
      <c r="B1289" s="60">
        <v>43440.480081018519</v>
      </c>
      <c r="C1289" s="12">
        <v>150</v>
      </c>
      <c r="D1289" s="13">
        <v>35.53</v>
      </c>
    </row>
    <row r="1290" spans="2:4">
      <c r="B1290" s="60">
        <v>43440.339513888888</v>
      </c>
      <c r="C1290" s="12">
        <v>38</v>
      </c>
      <c r="D1290" s="13">
        <v>35.75</v>
      </c>
    </row>
    <row r="1291" spans="2:4">
      <c r="B1291" s="60">
        <v>43440.491273148145</v>
      </c>
      <c r="C1291" s="12">
        <v>130</v>
      </c>
      <c r="D1291" s="13">
        <v>35.46</v>
      </c>
    </row>
    <row r="1292" spans="2:4">
      <c r="B1292" s="60">
        <v>43440.504641203705</v>
      </c>
      <c r="C1292" s="12">
        <v>140</v>
      </c>
      <c r="D1292" s="13">
        <v>35.5</v>
      </c>
    </row>
    <row r="1293" spans="2:4">
      <c r="B1293" s="60">
        <v>43440.514340277776</v>
      </c>
      <c r="C1293" s="12">
        <v>62</v>
      </c>
      <c r="D1293" s="13">
        <v>35.54</v>
      </c>
    </row>
    <row r="1294" spans="2:4">
      <c r="B1294" s="60">
        <v>43440.514340277776</v>
      </c>
      <c r="C1294" s="12">
        <v>138</v>
      </c>
      <c r="D1294" s="13">
        <v>35.54</v>
      </c>
    </row>
    <row r="1295" spans="2:4">
      <c r="B1295" s="60">
        <v>43440.514340277776</v>
      </c>
      <c r="C1295" s="12">
        <v>12</v>
      </c>
      <c r="D1295" s="13">
        <v>35.54</v>
      </c>
    </row>
    <row r="1296" spans="2:4">
      <c r="B1296" s="60">
        <v>43440.514340277776</v>
      </c>
      <c r="C1296" s="12">
        <v>110</v>
      </c>
      <c r="D1296" s="13">
        <v>35.54</v>
      </c>
    </row>
    <row r="1297" spans="2:4">
      <c r="B1297" s="60">
        <v>43440.514340277776</v>
      </c>
      <c r="C1297" s="12">
        <v>110</v>
      </c>
      <c r="D1297" s="13">
        <v>35.549999999999997</v>
      </c>
    </row>
    <row r="1298" spans="2:4">
      <c r="B1298" s="60">
        <v>43440.514351851853</v>
      </c>
      <c r="C1298" s="12">
        <v>180</v>
      </c>
      <c r="D1298" s="13">
        <v>35.549999999999997</v>
      </c>
    </row>
    <row r="1299" spans="2:4">
      <c r="B1299" s="60">
        <v>43440.514768518522</v>
      </c>
      <c r="C1299" s="12">
        <v>290</v>
      </c>
      <c r="D1299" s="13">
        <v>35.520000000000003</v>
      </c>
    </row>
    <row r="1300" spans="2:4">
      <c r="B1300" s="60">
        <v>43440.51494212963</v>
      </c>
      <c r="C1300" s="12">
        <v>270</v>
      </c>
      <c r="D1300" s="13">
        <v>35.51</v>
      </c>
    </row>
    <row r="1301" spans="2:4">
      <c r="B1301" s="60">
        <v>43440.514953703707</v>
      </c>
      <c r="C1301" s="12">
        <v>290</v>
      </c>
      <c r="D1301" s="13">
        <v>35.51</v>
      </c>
    </row>
    <row r="1302" spans="2:4">
      <c r="B1302" s="60">
        <v>43440.516655092593</v>
      </c>
      <c r="C1302" s="12">
        <v>104</v>
      </c>
      <c r="D1302" s="13">
        <v>35.56</v>
      </c>
    </row>
    <row r="1303" spans="2:4">
      <c r="B1303" s="60">
        <v>43440.516655092593</v>
      </c>
      <c r="C1303" s="12">
        <v>200</v>
      </c>
      <c r="D1303" s="13">
        <v>35.56</v>
      </c>
    </row>
    <row r="1304" spans="2:4">
      <c r="B1304" s="60">
        <v>43440.516655092593</v>
      </c>
      <c r="C1304" s="12">
        <v>26</v>
      </c>
      <c r="D1304" s="13">
        <v>35.56</v>
      </c>
    </row>
    <row r="1305" spans="2:4">
      <c r="B1305" s="60">
        <v>43440.342476851853</v>
      </c>
      <c r="C1305" s="12">
        <v>34</v>
      </c>
      <c r="D1305" s="13">
        <v>35.81</v>
      </c>
    </row>
    <row r="1306" spans="2:4">
      <c r="B1306" s="60">
        <v>43440.346354166664</v>
      </c>
      <c r="C1306" s="12">
        <v>11</v>
      </c>
      <c r="D1306" s="13">
        <v>35.81</v>
      </c>
    </row>
    <row r="1307" spans="2:4">
      <c r="B1307" s="60">
        <v>43440.516655092593</v>
      </c>
      <c r="C1307" s="12">
        <v>74</v>
      </c>
      <c r="D1307" s="13">
        <v>35.56</v>
      </c>
    </row>
    <row r="1308" spans="2:4">
      <c r="B1308" s="60">
        <v>43440.516655092593</v>
      </c>
      <c r="C1308" s="12">
        <v>206</v>
      </c>
      <c r="D1308" s="13">
        <v>35.56</v>
      </c>
    </row>
    <row r="1309" spans="2:4">
      <c r="B1309" s="60">
        <v>43440.516655092593</v>
      </c>
      <c r="C1309" s="12">
        <v>300</v>
      </c>
      <c r="D1309" s="13">
        <v>35.56</v>
      </c>
    </row>
    <row r="1310" spans="2:4">
      <c r="B1310" s="60">
        <v>43440.516655092593</v>
      </c>
      <c r="C1310" s="12">
        <v>70</v>
      </c>
      <c r="D1310" s="13">
        <v>35.56</v>
      </c>
    </row>
    <row r="1311" spans="2:4">
      <c r="B1311" s="60">
        <v>43440.516689814816</v>
      </c>
      <c r="C1311" s="12">
        <v>300</v>
      </c>
      <c r="D1311" s="13">
        <v>35.56</v>
      </c>
    </row>
    <row r="1312" spans="2:4">
      <c r="B1312" s="60">
        <v>43440.517314814817</v>
      </c>
      <c r="C1312" s="12">
        <v>300</v>
      </c>
      <c r="D1312" s="13">
        <v>35.549999999999997</v>
      </c>
    </row>
    <row r="1313" spans="2:4">
      <c r="B1313" s="60">
        <v>43440.518738425926</v>
      </c>
      <c r="C1313" s="12">
        <v>360</v>
      </c>
      <c r="D1313" s="13">
        <v>35.549999999999997</v>
      </c>
    </row>
    <row r="1314" spans="2:4">
      <c r="B1314" s="60">
        <v>43440.518738425926</v>
      </c>
      <c r="C1314" s="12">
        <v>220</v>
      </c>
      <c r="D1314" s="13">
        <v>35.549999999999997</v>
      </c>
    </row>
    <row r="1315" spans="2:4">
      <c r="B1315" s="60">
        <v>43440.518773148149</v>
      </c>
      <c r="C1315" s="12">
        <v>60</v>
      </c>
      <c r="D1315" s="13">
        <v>35.549999999999997</v>
      </c>
    </row>
    <row r="1316" spans="2:4">
      <c r="B1316" s="60">
        <v>43440.519953703704</v>
      </c>
      <c r="C1316" s="12">
        <v>58</v>
      </c>
      <c r="D1316" s="13">
        <v>35.57</v>
      </c>
    </row>
    <row r="1317" spans="2:4">
      <c r="B1317" s="60">
        <v>43440.565034722225</v>
      </c>
      <c r="C1317" s="12">
        <v>350</v>
      </c>
      <c r="D1317" s="13">
        <v>35.47</v>
      </c>
    </row>
    <row r="1318" spans="2:4">
      <c r="B1318" s="60">
        <v>43440.520497685182</v>
      </c>
      <c r="C1318" s="12">
        <v>252</v>
      </c>
      <c r="D1318" s="13">
        <v>35.57</v>
      </c>
    </row>
    <row r="1319" spans="2:4">
      <c r="B1319" s="60">
        <v>43440.522013888891</v>
      </c>
      <c r="C1319" s="12">
        <v>280</v>
      </c>
      <c r="D1319" s="13">
        <v>35.58</v>
      </c>
    </row>
    <row r="1320" spans="2:4">
      <c r="B1320" s="60">
        <v>43440.5231712963</v>
      </c>
      <c r="C1320" s="12">
        <v>119</v>
      </c>
      <c r="D1320" s="13">
        <v>35.619999999999997</v>
      </c>
    </row>
    <row r="1321" spans="2:4">
      <c r="B1321" s="60">
        <v>43440.523402777777</v>
      </c>
      <c r="C1321" s="12">
        <v>300</v>
      </c>
      <c r="D1321" s="13">
        <v>35.630000000000003</v>
      </c>
    </row>
    <row r="1322" spans="2:4">
      <c r="B1322" s="60">
        <v>43440.523402777777</v>
      </c>
      <c r="C1322" s="12">
        <v>100</v>
      </c>
      <c r="D1322" s="13">
        <v>35.630000000000003</v>
      </c>
    </row>
    <row r="1323" spans="2:4">
      <c r="B1323" s="60">
        <v>43440.523402777777</v>
      </c>
      <c r="C1323" s="12">
        <v>57</v>
      </c>
      <c r="D1323" s="13">
        <v>35.630000000000003</v>
      </c>
    </row>
    <row r="1324" spans="2:4">
      <c r="B1324" s="60">
        <v>43440.523402777777</v>
      </c>
      <c r="C1324" s="12">
        <v>153</v>
      </c>
      <c r="D1324" s="13">
        <v>35.630000000000003</v>
      </c>
    </row>
    <row r="1325" spans="2:4">
      <c r="B1325" s="60">
        <v>43440.523402777777</v>
      </c>
      <c r="C1325" s="12">
        <v>301</v>
      </c>
      <c r="D1325" s="13">
        <v>35.630000000000003</v>
      </c>
    </row>
    <row r="1326" spans="2:4">
      <c r="B1326" s="60">
        <v>43440.523402777777</v>
      </c>
      <c r="C1326" s="12">
        <v>240</v>
      </c>
      <c r="D1326" s="13">
        <v>35.630000000000003</v>
      </c>
    </row>
    <row r="1327" spans="2:4">
      <c r="B1327" s="60">
        <v>43440.523402777777</v>
      </c>
      <c r="C1327" s="12">
        <v>60</v>
      </c>
      <c r="D1327" s="13">
        <v>35.630000000000003</v>
      </c>
    </row>
    <row r="1328" spans="2:4">
      <c r="B1328" s="60">
        <v>43440.523460648146</v>
      </c>
      <c r="C1328" s="12">
        <v>280</v>
      </c>
      <c r="D1328" s="13">
        <v>35.619999999999997</v>
      </c>
    </row>
    <row r="1329" spans="2:4">
      <c r="B1329" s="60">
        <v>43440.523645833331</v>
      </c>
      <c r="C1329" s="12">
        <v>360</v>
      </c>
      <c r="D1329" s="13">
        <v>35.630000000000003</v>
      </c>
    </row>
    <row r="1330" spans="2:4">
      <c r="B1330" s="60">
        <v>43440.523645833331</v>
      </c>
      <c r="C1330" s="69">
        <v>290</v>
      </c>
      <c r="D1330" s="69">
        <v>35.630000000000003</v>
      </c>
    </row>
    <row r="1331" spans="2:4">
      <c r="B1331" s="60">
        <v>43440.524652777778</v>
      </c>
      <c r="C1331" s="69">
        <v>175</v>
      </c>
      <c r="D1331" s="69">
        <v>35.630000000000003</v>
      </c>
    </row>
    <row r="1332" spans="2:4">
      <c r="B1332" s="60">
        <v>43440.524652777778</v>
      </c>
      <c r="C1332" s="69">
        <v>115</v>
      </c>
      <c r="D1332" s="69">
        <v>35.630000000000003</v>
      </c>
    </row>
    <row r="1333" spans="2:4">
      <c r="B1333" s="60">
        <v>43440.52480324074</v>
      </c>
      <c r="C1333" s="69">
        <v>310</v>
      </c>
      <c r="D1333" s="69">
        <v>35.630000000000003</v>
      </c>
    </row>
    <row r="1334" spans="2:4">
      <c r="B1334" s="60">
        <v>43440.526261574072</v>
      </c>
      <c r="C1334" s="69">
        <v>145</v>
      </c>
      <c r="D1334" s="69">
        <v>35.61</v>
      </c>
    </row>
    <row r="1335" spans="2:4">
      <c r="B1335" s="60">
        <v>43440.526261574072</v>
      </c>
      <c r="C1335" s="69">
        <v>235</v>
      </c>
      <c r="D1335" s="69">
        <v>35.61</v>
      </c>
    </row>
    <row r="1336" spans="2:4">
      <c r="B1336" s="60">
        <v>43440.527511574073</v>
      </c>
      <c r="C1336" s="69">
        <v>240</v>
      </c>
      <c r="D1336" s="69">
        <v>35.6</v>
      </c>
    </row>
    <row r="1337" spans="2:4">
      <c r="B1337" s="60">
        <v>43440.527511574073</v>
      </c>
      <c r="C1337" s="69">
        <v>60</v>
      </c>
      <c r="D1337" s="69">
        <v>35.6</v>
      </c>
    </row>
    <row r="1338" spans="2:4">
      <c r="B1338" s="60">
        <v>43440.527511574073</v>
      </c>
      <c r="C1338" s="69">
        <v>171</v>
      </c>
      <c r="D1338" s="69">
        <v>35.6</v>
      </c>
    </row>
    <row r="1339" spans="2:4">
      <c r="B1339" s="60">
        <v>43440.569687499999</v>
      </c>
      <c r="C1339" s="69">
        <v>300</v>
      </c>
      <c r="D1339" s="69">
        <v>35.450000000000003</v>
      </c>
    </row>
    <row r="1340" spans="2:4">
      <c r="B1340" s="60">
        <v>43440.527511574073</v>
      </c>
      <c r="C1340" s="69">
        <v>109</v>
      </c>
      <c r="D1340" s="69">
        <v>35.6</v>
      </c>
    </row>
    <row r="1341" spans="2:4">
      <c r="B1341" s="60">
        <v>43440.576157407406</v>
      </c>
      <c r="C1341" s="69">
        <v>200</v>
      </c>
      <c r="D1341" s="69">
        <v>35.39</v>
      </c>
    </row>
    <row r="1342" spans="2:4">
      <c r="B1342" s="60">
        <v>43440.576157407406</v>
      </c>
      <c r="C1342" s="69">
        <v>60</v>
      </c>
      <c r="D1342" s="69">
        <v>35.39</v>
      </c>
    </row>
    <row r="1343" spans="2:4">
      <c r="B1343" s="60">
        <v>43440.580775462964</v>
      </c>
      <c r="C1343" s="69">
        <v>310</v>
      </c>
      <c r="D1343" s="69">
        <v>35.340000000000003</v>
      </c>
    </row>
    <row r="1344" spans="2:4">
      <c r="B1344" s="60">
        <v>43440.582025462965</v>
      </c>
      <c r="C1344" s="69">
        <v>220</v>
      </c>
      <c r="D1344" s="69">
        <v>35.32</v>
      </c>
    </row>
    <row r="1345" spans="2:4">
      <c r="B1345" s="60">
        <v>43440.527511574073</v>
      </c>
      <c r="C1345" s="69">
        <v>340</v>
      </c>
      <c r="D1345" s="69">
        <v>35.6</v>
      </c>
    </row>
    <row r="1346" spans="2:4">
      <c r="B1346" s="60">
        <v>43440.527511574073</v>
      </c>
      <c r="C1346" s="69">
        <v>211</v>
      </c>
      <c r="D1346" s="69">
        <v>35.6</v>
      </c>
    </row>
    <row r="1347" spans="2:4">
      <c r="B1347" s="60">
        <v>43440.527511574073</v>
      </c>
      <c r="C1347" s="69">
        <v>149</v>
      </c>
      <c r="D1347" s="69">
        <v>35.6</v>
      </c>
    </row>
    <row r="1348" spans="2:4">
      <c r="B1348" s="60">
        <v>43440.527511574073</v>
      </c>
      <c r="C1348" s="69">
        <v>200</v>
      </c>
      <c r="D1348" s="69">
        <v>35.6</v>
      </c>
    </row>
    <row r="1349" spans="2:4">
      <c r="B1349" s="60">
        <v>43440.527511574073</v>
      </c>
      <c r="C1349" s="69">
        <v>140</v>
      </c>
      <c r="D1349" s="69">
        <v>35.6</v>
      </c>
    </row>
    <row r="1350" spans="2:4">
      <c r="B1350" s="60">
        <v>43440.531805555554</v>
      </c>
      <c r="C1350" s="69">
        <v>240</v>
      </c>
      <c r="D1350" s="69">
        <v>35.58</v>
      </c>
    </row>
    <row r="1351" spans="2:4">
      <c r="B1351" s="60">
        <v>43440.532361111109</v>
      </c>
      <c r="C1351" s="69">
        <v>338</v>
      </c>
      <c r="D1351" s="69">
        <v>35.56</v>
      </c>
    </row>
    <row r="1352" spans="2:4">
      <c r="B1352" s="60">
        <v>43440.532361111109</v>
      </c>
      <c r="C1352" s="69">
        <v>165</v>
      </c>
      <c r="D1352" s="69">
        <v>35.56</v>
      </c>
    </row>
    <row r="1353" spans="2:4">
      <c r="B1353" s="60">
        <v>43440.532361111109</v>
      </c>
      <c r="C1353" s="69">
        <v>249</v>
      </c>
      <c r="D1353" s="69">
        <v>35.56</v>
      </c>
    </row>
    <row r="1354" spans="2:4">
      <c r="B1354" s="60">
        <v>43440.532361111109</v>
      </c>
      <c r="C1354" s="69">
        <v>1101</v>
      </c>
      <c r="D1354" s="69">
        <v>35.56</v>
      </c>
    </row>
    <row r="1355" spans="2:4">
      <c r="B1355" s="60">
        <v>43440.532361111109</v>
      </c>
      <c r="C1355" s="69">
        <v>85</v>
      </c>
      <c r="D1355" s="69">
        <v>35.56</v>
      </c>
    </row>
    <row r="1356" spans="2:4">
      <c r="B1356" s="60">
        <v>43440.532361111109</v>
      </c>
      <c r="C1356" s="69">
        <v>917</v>
      </c>
      <c r="D1356" s="69">
        <v>35.56</v>
      </c>
    </row>
    <row r="1357" spans="2:4">
      <c r="B1357" s="60">
        <v>43440.537800925929</v>
      </c>
      <c r="C1357" s="69">
        <v>141</v>
      </c>
      <c r="D1357" s="69">
        <v>35.61</v>
      </c>
    </row>
    <row r="1358" spans="2:4">
      <c r="B1358" s="60">
        <v>43440.537800925929</v>
      </c>
      <c r="C1358" s="69">
        <v>69</v>
      </c>
      <c r="D1358" s="69">
        <v>35.61</v>
      </c>
    </row>
    <row r="1359" spans="2:4">
      <c r="B1359" s="60">
        <v>43440.537893518522</v>
      </c>
      <c r="C1359" s="69">
        <v>220</v>
      </c>
      <c r="D1359" s="69">
        <v>35.6</v>
      </c>
    </row>
    <row r="1360" spans="2:4">
      <c r="B1360" s="60">
        <v>43440.545243055552</v>
      </c>
      <c r="C1360" s="69">
        <v>260</v>
      </c>
      <c r="D1360" s="69">
        <v>35.590000000000003</v>
      </c>
    </row>
    <row r="1361" spans="2:4">
      <c r="B1361" s="60">
        <v>43440.54892361111</v>
      </c>
      <c r="C1361" s="69">
        <v>161</v>
      </c>
      <c r="D1361" s="69">
        <v>35.549999999999997</v>
      </c>
    </row>
    <row r="1362" spans="2:4">
      <c r="B1362" s="60">
        <v>43440.54892361111</v>
      </c>
      <c r="C1362" s="69">
        <v>139</v>
      </c>
      <c r="D1362" s="69">
        <v>35.549999999999997</v>
      </c>
    </row>
    <row r="1363" spans="2:4">
      <c r="B1363" s="60">
        <v>43440.549583333333</v>
      </c>
      <c r="C1363" s="69">
        <v>99</v>
      </c>
      <c r="D1363" s="69">
        <v>35.54</v>
      </c>
    </row>
    <row r="1364" spans="2:4">
      <c r="B1364" s="60">
        <v>43440.550879629627</v>
      </c>
      <c r="C1364" s="69">
        <v>42</v>
      </c>
      <c r="D1364" s="69">
        <v>35.54</v>
      </c>
    </row>
    <row r="1365" spans="2:4">
      <c r="B1365" s="60">
        <v>43440.551435185182</v>
      </c>
      <c r="C1365" s="69">
        <v>192</v>
      </c>
      <c r="D1365" s="69">
        <v>35.54</v>
      </c>
    </row>
    <row r="1366" spans="2:4">
      <c r="B1366" s="60">
        <v>43440.551435185182</v>
      </c>
      <c r="C1366" s="69">
        <v>167</v>
      </c>
      <c r="D1366" s="69">
        <v>35.54</v>
      </c>
    </row>
    <row r="1367" spans="2:4">
      <c r="B1367" s="60">
        <v>43440.551435185182</v>
      </c>
      <c r="C1367" s="69">
        <v>260</v>
      </c>
      <c r="D1367" s="69">
        <v>35.54</v>
      </c>
    </row>
    <row r="1368" spans="2:4">
      <c r="B1368" s="60">
        <v>43440.556192129632</v>
      </c>
      <c r="C1368" s="69">
        <v>234</v>
      </c>
      <c r="D1368" s="69">
        <v>35.57</v>
      </c>
    </row>
    <row r="1369" spans="2:4">
      <c r="B1369" s="60">
        <v>43440.556192129632</v>
      </c>
      <c r="C1369" s="69">
        <v>66</v>
      </c>
      <c r="D1369" s="69">
        <v>35.57</v>
      </c>
    </row>
    <row r="1370" spans="2:4">
      <c r="B1370" s="60">
        <v>43440.55908564815</v>
      </c>
      <c r="C1370" s="69">
        <v>19</v>
      </c>
      <c r="D1370" s="69">
        <v>35.51</v>
      </c>
    </row>
    <row r="1371" spans="2:4">
      <c r="B1371" s="60">
        <v>43440.55909722222</v>
      </c>
      <c r="C1371" s="69">
        <v>201</v>
      </c>
      <c r="D1371" s="69">
        <v>35.51</v>
      </c>
    </row>
    <row r="1372" spans="2:4">
      <c r="B1372" s="60">
        <v>43440.587673611109</v>
      </c>
      <c r="C1372" s="69">
        <v>210</v>
      </c>
      <c r="D1372" s="69">
        <v>35.340000000000003</v>
      </c>
    </row>
    <row r="1373" spans="2:4">
      <c r="B1373" s="60">
        <v>43440.587673611109</v>
      </c>
      <c r="C1373" s="69">
        <v>140</v>
      </c>
      <c r="D1373" s="69">
        <v>35.340000000000003</v>
      </c>
    </row>
    <row r="1374" spans="2:4">
      <c r="B1374" s="60">
        <v>43440.592847222222</v>
      </c>
      <c r="C1374" s="69">
        <v>310</v>
      </c>
      <c r="D1374" s="69">
        <v>35.28</v>
      </c>
    </row>
    <row r="1375" spans="2:4">
      <c r="B1375" s="60">
        <v>43440.599421296298</v>
      </c>
      <c r="C1375" s="69">
        <v>172</v>
      </c>
      <c r="D1375" s="69">
        <v>35.31</v>
      </c>
    </row>
    <row r="1376" spans="2:4">
      <c r="B1376" s="60">
        <v>43440.599444444444</v>
      </c>
      <c r="C1376" s="69">
        <v>88</v>
      </c>
      <c r="D1376" s="69">
        <v>35.31</v>
      </c>
    </row>
    <row r="1377" spans="2:4">
      <c r="B1377" s="60">
        <v>43440.603506944448</v>
      </c>
      <c r="C1377" s="69">
        <v>448</v>
      </c>
      <c r="D1377" s="69">
        <v>35.29</v>
      </c>
    </row>
    <row r="1378" spans="2:4">
      <c r="B1378" s="60">
        <v>43440.603530092594</v>
      </c>
      <c r="C1378" s="69">
        <v>352</v>
      </c>
      <c r="D1378" s="69">
        <v>35.29</v>
      </c>
    </row>
    <row r="1379" spans="2:4">
      <c r="B1379" s="60">
        <v>43440.603530092594</v>
      </c>
      <c r="C1379" s="69">
        <v>310</v>
      </c>
      <c r="D1379" s="69">
        <v>35.29</v>
      </c>
    </row>
    <row r="1380" spans="2:4">
      <c r="B1380" s="60">
        <v>43440.604953703703</v>
      </c>
      <c r="C1380" s="69">
        <v>220</v>
      </c>
      <c r="D1380" s="69">
        <v>35.270000000000003</v>
      </c>
    </row>
    <row r="1381" spans="2:4">
      <c r="B1381" s="60">
        <v>43440.61142361111</v>
      </c>
      <c r="C1381" s="69">
        <v>350</v>
      </c>
      <c r="D1381" s="69">
        <v>35.19</v>
      </c>
    </row>
    <row r="1382" spans="2:4">
      <c r="B1382" s="60">
        <v>43440.614583333336</v>
      </c>
      <c r="C1382" s="69">
        <v>175</v>
      </c>
      <c r="D1382" s="69">
        <v>35.14</v>
      </c>
    </row>
    <row r="1383" spans="2:4">
      <c r="B1383" s="60">
        <v>43440.614583333336</v>
      </c>
      <c r="C1383" s="69">
        <v>30</v>
      </c>
      <c r="D1383" s="69">
        <v>35.14</v>
      </c>
    </row>
    <row r="1384" spans="2:4">
      <c r="B1384" s="60">
        <v>43440.614618055559</v>
      </c>
      <c r="C1384" s="69">
        <v>795</v>
      </c>
      <c r="D1384" s="69">
        <v>35.14</v>
      </c>
    </row>
    <row r="1385" spans="2:4">
      <c r="B1385" s="60">
        <v>43440.61546296296</v>
      </c>
      <c r="C1385" s="69">
        <v>200</v>
      </c>
      <c r="D1385" s="69">
        <v>35.11</v>
      </c>
    </row>
    <row r="1386" spans="2:4">
      <c r="B1386" s="60">
        <v>43440.61546296296</v>
      </c>
      <c r="C1386" s="69">
        <v>110</v>
      </c>
      <c r="D1386" s="69">
        <v>35.11</v>
      </c>
    </row>
    <row r="1387" spans="2:4">
      <c r="B1387" s="60">
        <v>43440.615717592591</v>
      </c>
      <c r="C1387" s="69">
        <v>12</v>
      </c>
      <c r="D1387" s="69">
        <v>35.11</v>
      </c>
    </row>
    <row r="1388" spans="2:4">
      <c r="B1388" s="60">
        <v>43440.615798611114</v>
      </c>
      <c r="C1388" s="69">
        <v>111</v>
      </c>
      <c r="D1388" s="69">
        <v>35.090000000000003</v>
      </c>
    </row>
    <row r="1389" spans="2:4">
      <c r="B1389" s="60">
        <v>43440.615798611114</v>
      </c>
      <c r="C1389" s="69">
        <v>125</v>
      </c>
      <c r="D1389" s="69">
        <v>35.090000000000003</v>
      </c>
    </row>
    <row r="1390" spans="2:4">
      <c r="B1390" s="60">
        <v>43440.615798611114</v>
      </c>
      <c r="C1390" s="69">
        <v>501</v>
      </c>
      <c r="D1390" s="69">
        <v>35.090000000000003</v>
      </c>
    </row>
    <row r="1391" spans="2:4">
      <c r="B1391" s="60">
        <v>43440.615798611114</v>
      </c>
      <c r="C1391" s="69">
        <v>113</v>
      </c>
      <c r="D1391" s="69">
        <v>35.090000000000003</v>
      </c>
    </row>
    <row r="1392" spans="2:4">
      <c r="B1392" s="60">
        <v>43440.615798611114</v>
      </c>
      <c r="C1392" s="69">
        <v>3</v>
      </c>
      <c r="D1392" s="69">
        <v>35.090000000000003</v>
      </c>
    </row>
    <row r="1393" spans="2:4">
      <c r="B1393" s="60">
        <v>43440.615798611114</v>
      </c>
      <c r="C1393" s="69">
        <v>76</v>
      </c>
      <c r="D1393" s="69">
        <v>35.090000000000003</v>
      </c>
    </row>
    <row r="1394" spans="2:4">
      <c r="B1394" s="60">
        <v>43440.61582175926</v>
      </c>
      <c r="C1394" s="69">
        <v>81</v>
      </c>
      <c r="D1394" s="69">
        <v>35.11</v>
      </c>
    </row>
    <row r="1395" spans="2:4">
      <c r="B1395" s="60">
        <v>43440.61582175926</v>
      </c>
      <c r="C1395" s="69">
        <v>62</v>
      </c>
      <c r="D1395" s="69">
        <v>35.11</v>
      </c>
    </row>
    <row r="1396" spans="2:4">
      <c r="B1396" s="60">
        <v>43440.61582175926</v>
      </c>
      <c r="C1396" s="69">
        <v>55</v>
      </c>
      <c r="D1396" s="69">
        <v>35.11</v>
      </c>
    </row>
    <row r="1397" spans="2:4">
      <c r="B1397" s="60">
        <v>43440.61582175926</v>
      </c>
      <c r="C1397" s="69">
        <v>85</v>
      </c>
      <c r="D1397" s="69">
        <v>35.11</v>
      </c>
    </row>
    <row r="1398" spans="2:4">
      <c r="B1398" s="60">
        <v>43440.61582175926</v>
      </c>
      <c r="C1398" s="69">
        <v>60</v>
      </c>
      <c r="D1398" s="69">
        <v>35.11</v>
      </c>
    </row>
    <row r="1399" spans="2:4">
      <c r="B1399" s="60">
        <v>43440.61582175926</v>
      </c>
      <c r="C1399" s="69">
        <v>80</v>
      </c>
      <c r="D1399" s="69">
        <v>35.11</v>
      </c>
    </row>
    <row r="1400" spans="2:4">
      <c r="B1400" s="60">
        <v>43440.61582175926</v>
      </c>
      <c r="C1400" s="69">
        <v>62</v>
      </c>
      <c r="D1400" s="69">
        <v>35.11</v>
      </c>
    </row>
    <row r="1401" spans="2:4">
      <c r="B1401" s="60">
        <v>43440.61582175926</v>
      </c>
      <c r="C1401" s="69">
        <v>85</v>
      </c>
      <c r="D1401" s="69">
        <v>35.11</v>
      </c>
    </row>
    <row r="1402" spans="2:4">
      <c r="B1402" s="60">
        <v>43440.61582175926</v>
      </c>
      <c r="C1402" s="69">
        <v>23</v>
      </c>
      <c r="D1402" s="69">
        <v>35.11</v>
      </c>
    </row>
    <row r="1403" spans="2:4">
      <c r="B1403" s="60">
        <v>43440.615914351853</v>
      </c>
      <c r="C1403" s="69">
        <v>175</v>
      </c>
      <c r="D1403" s="69">
        <v>35.1</v>
      </c>
    </row>
    <row r="1404" spans="2:4">
      <c r="B1404" s="60">
        <v>43440.615914351853</v>
      </c>
      <c r="C1404" s="69">
        <v>75</v>
      </c>
      <c r="D1404" s="69">
        <v>35.1</v>
      </c>
    </row>
    <row r="1405" spans="2:4">
      <c r="B1405" s="60">
        <v>43440.616168981483</v>
      </c>
      <c r="C1405" s="69">
        <v>175</v>
      </c>
      <c r="D1405" s="69">
        <v>35.090000000000003</v>
      </c>
    </row>
    <row r="1406" spans="2:4">
      <c r="B1406" s="60">
        <v>43440.616168981483</v>
      </c>
      <c r="C1406" s="69">
        <v>140</v>
      </c>
      <c r="D1406" s="69">
        <v>35.090000000000003</v>
      </c>
    </row>
    <row r="1407" spans="2:4">
      <c r="B1407" s="60">
        <v>43440.616168981483</v>
      </c>
      <c r="C1407" s="69">
        <v>15</v>
      </c>
      <c r="D1407" s="69">
        <v>35.090000000000003</v>
      </c>
    </row>
    <row r="1408" spans="2:4">
      <c r="B1408" s="60">
        <v>43440.616342592592</v>
      </c>
      <c r="C1408" s="69">
        <v>57</v>
      </c>
      <c r="D1408" s="69">
        <v>35.07</v>
      </c>
    </row>
    <row r="1409" spans="2:4">
      <c r="B1409" s="60">
        <v>43440.616342592592</v>
      </c>
      <c r="C1409" s="69">
        <v>124</v>
      </c>
      <c r="D1409" s="69">
        <v>35.07</v>
      </c>
    </row>
    <row r="1410" spans="2:4">
      <c r="B1410" s="60">
        <v>43440.616342592592</v>
      </c>
      <c r="C1410" s="69">
        <v>57</v>
      </c>
      <c r="D1410" s="69">
        <v>35.07</v>
      </c>
    </row>
    <row r="1411" spans="2:4">
      <c r="B1411" s="60">
        <v>43440.616342592592</v>
      </c>
      <c r="C1411" s="69">
        <v>412</v>
      </c>
      <c r="D1411" s="69">
        <v>35.07</v>
      </c>
    </row>
    <row r="1412" spans="2:4">
      <c r="B1412" s="60">
        <v>43440.616342592592</v>
      </c>
      <c r="C1412" s="69">
        <v>390</v>
      </c>
      <c r="D1412" s="69">
        <v>35.07</v>
      </c>
    </row>
    <row r="1413" spans="2:4">
      <c r="B1413" s="60">
        <v>43440.617175925923</v>
      </c>
      <c r="C1413" s="69">
        <v>175</v>
      </c>
      <c r="D1413" s="69">
        <v>35.06</v>
      </c>
    </row>
    <row r="1414" spans="2:4">
      <c r="B1414" s="60">
        <v>43440.617245370369</v>
      </c>
      <c r="C1414" s="69">
        <v>105</v>
      </c>
      <c r="D1414" s="69">
        <v>35.06</v>
      </c>
    </row>
    <row r="1415" spans="2:4">
      <c r="B1415" s="60">
        <v>43440.617256944446</v>
      </c>
      <c r="C1415" s="69">
        <v>580</v>
      </c>
      <c r="D1415" s="69">
        <v>35.049999999999997</v>
      </c>
    </row>
    <row r="1416" spans="2:4">
      <c r="B1416" s="60">
        <v>43440.617256944446</v>
      </c>
      <c r="C1416" s="69">
        <v>210</v>
      </c>
      <c r="D1416" s="69">
        <v>35.049999999999997</v>
      </c>
    </row>
    <row r="1417" spans="2:4">
      <c r="B1417" s="60">
        <v>43440.617256944446</v>
      </c>
      <c r="C1417" s="69">
        <v>370</v>
      </c>
      <c r="D1417" s="69">
        <v>35.049999999999997</v>
      </c>
    </row>
    <row r="1418" spans="2:4">
      <c r="B1418" s="60">
        <v>43440.617256944446</v>
      </c>
      <c r="C1418" s="69">
        <v>175</v>
      </c>
      <c r="D1418" s="69">
        <v>35.049999999999997</v>
      </c>
    </row>
    <row r="1419" spans="2:4">
      <c r="B1419" s="60">
        <v>43440.617256944446</v>
      </c>
      <c r="C1419" s="69">
        <v>139</v>
      </c>
      <c r="D1419" s="69">
        <v>35.049999999999997</v>
      </c>
    </row>
    <row r="1420" spans="2:4">
      <c r="B1420" s="60">
        <v>43440.617280092592</v>
      </c>
      <c r="C1420" s="69">
        <v>106</v>
      </c>
      <c r="D1420" s="69">
        <v>35.049999999999997</v>
      </c>
    </row>
    <row r="1421" spans="2:4">
      <c r="B1421" s="60">
        <v>43440.617534722223</v>
      </c>
      <c r="C1421" s="69">
        <v>78</v>
      </c>
      <c r="D1421" s="69">
        <v>35.049999999999997</v>
      </c>
    </row>
    <row r="1422" spans="2:4">
      <c r="B1422" s="60">
        <v>43440.617534722223</v>
      </c>
      <c r="C1422" s="69">
        <v>202</v>
      </c>
      <c r="D1422" s="69">
        <v>35.049999999999997</v>
      </c>
    </row>
    <row r="1423" spans="2:4">
      <c r="B1423" s="60">
        <v>43440.618067129632</v>
      </c>
      <c r="C1423" s="69">
        <v>280</v>
      </c>
      <c r="D1423" s="69">
        <v>35.06</v>
      </c>
    </row>
    <row r="1424" spans="2:4">
      <c r="B1424" s="60">
        <v>43440.618067129632</v>
      </c>
      <c r="C1424" s="69">
        <v>300</v>
      </c>
      <c r="D1424" s="69">
        <v>35.06</v>
      </c>
    </row>
    <row r="1425" spans="2:4">
      <c r="B1425" s="60">
        <v>43440.618252314816</v>
      </c>
      <c r="C1425" s="69">
        <v>130</v>
      </c>
      <c r="D1425" s="69">
        <v>35.06</v>
      </c>
    </row>
    <row r="1426" spans="2:4">
      <c r="B1426" s="60">
        <v>43440.618263888886</v>
      </c>
      <c r="C1426" s="69">
        <v>150</v>
      </c>
      <c r="D1426" s="69">
        <v>35.06</v>
      </c>
    </row>
    <row r="1427" spans="2:4">
      <c r="B1427" s="60">
        <v>43440.618310185186</v>
      </c>
      <c r="C1427" s="69">
        <v>310</v>
      </c>
      <c r="D1427" s="69">
        <v>35.049999999999997</v>
      </c>
    </row>
    <row r="1428" spans="2:4">
      <c r="B1428" s="60">
        <v>43440.618449074071</v>
      </c>
      <c r="C1428" s="69">
        <v>680</v>
      </c>
      <c r="D1428" s="69">
        <v>35.04</v>
      </c>
    </row>
    <row r="1429" spans="2:4">
      <c r="B1429" s="60">
        <v>43440.618449074071</v>
      </c>
      <c r="C1429" s="69">
        <v>340</v>
      </c>
      <c r="D1429" s="69">
        <v>35.04</v>
      </c>
    </row>
    <row r="1430" spans="2:4">
      <c r="B1430" s="60">
        <v>43440.618449074071</v>
      </c>
      <c r="C1430" s="69">
        <v>175</v>
      </c>
      <c r="D1430" s="69">
        <v>35.04</v>
      </c>
    </row>
    <row r="1431" spans="2:4">
      <c r="B1431" s="60">
        <v>43440.618449074071</v>
      </c>
      <c r="C1431" s="69">
        <v>170</v>
      </c>
      <c r="D1431" s="69">
        <v>35.04</v>
      </c>
    </row>
    <row r="1432" spans="2:4">
      <c r="B1432" s="60">
        <v>43440.618449074071</v>
      </c>
      <c r="C1432" s="69">
        <v>135</v>
      </c>
      <c r="D1432" s="69">
        <v>35.04</v>
      </c>
    </row>
    <row r="1433" spans="2:4">
      <c r="B1433" s="60">
        <v>43440.618761574071</v>
      </c>
      <c r="C1433" s="69">
        <v>175</v>
      </c>
      <c r="D1433" s="69">
        <v>35.08</v>
      </c>
    </row>
    <row r="1434" spans="2:4">
      <c r="B1434" s="60">
        <v>43440.618761574071</v>
      </c>
      <c r="C1434" s="69">
        <v>95</v>
      </c>
      <c r="D1434" s="69">
        <v>35.08</v>
      </c>
    </row>
    <row r="1435" spans="2:4">
      <c r="B1435" s="60">
        <v>43440.618761574071</v>
      </c>
      <c r="C1435" s="69">
        <v>105</v>
      </c>
      <c r="D1435" s="69">
        <v>35.08</v>
      </c>
    </row>
    <row r="1436" spans="2:4">
      <c r="B1436" s="60">
        <v>43440.618761574071</v>
      </c>
      <c r="C1436" s="69">
        <v>145</v>
      </c>
      <c r="D1436" s="69">
        <v>35.08</v>
      </c>
    </row>
    <row r="1437" spans="2:4">
      <c r="B1437" s="60">
        <v>43440.61891203704</v>
      </c>
      <c r="C1437" s="69">
        <v>30</v>
      </c>
      <c r="D1437" s="69">
        <v>35.090000000000003</v>
      </c>
    </row>
    <row r="1438" spans="2:4">
      <c r="B1438" s="60">
        <v>43440.61891203704</v>
      </c>
      <c r="C1438" s="69">
        <v>175</v>
      </c>
      <c r="D1438" s="69">
        <v>35.090000000000003</v>
      </c>
    </row>
    <row r="1439" spans="2:4">
      <c r="B1439" s="60">
        <v>43440.618923611109</v>
      </c>
      <c r="C1439" s="69">
        <v>135</v>
      </c>
      <c r="D1439" s="69">
        <v>35.090000000000003</v>
      </c>
    </row>
    <row r="1440" spans="2:4">
      <c r="B1440" s="60">
        <v>43440.619027777779</v>
      </c>
      <c r="C1440" s="69">
        <v>291</v>
      </c>
      <c r="D1440" s="69">
        <v>35.08</v>
      </c>
    </row>
    <row r="1441" spans="2:4">
      <c r="B1441" s="60">
        <v>43440.619027777779</v>
      </c>
      <c r="C1441" s="69">
        <v>19</v>
      </c>
      <c r="D1441" s="69">
        <v>35.08</v>
      </c>
    </row>
    <row r="1442" spans="2:4">
      <c r="B1442" s="60">
        <v>43440.619143518517</v>
      </c>
      <c r="C1442" s="69">
        <v>15</v>
      </c>
      <c r="D1442" s="69">
        <v>35.06</v>
      </c>
    </row>
    <row r="1443" spans="2:4">
      <c r="B1443" s="60">
        <v>43440.619155092594</v>
      </c>
      <c r="C1443" s="69">
        <v>345</v>
      </c>
      <c r="D1443" s="69">
        <v>35.06</v>
      </c>
    </row>
    <row r="1444" spans="2:4">
      <c r="B1444" s="60">
        <v>43440.619155092594</v>
      </c>
      <c r="C1444" s="69">
        <v>320</v>
      </c>
      <c r="D1444" s="69">
        <v>35.06</v>
      </c>
    </row>
    <row r="1445" spans="2:4">
      <c r="B1445" s="60">
        <v>43440.619155092594</v>
      </c>
      <c r="C1445" s="69">
        <v>270</v>
      </c>
      <c r="D1445" s="69">
        <v>35.049999999999997</v>
      </c>
    </row>
    <row r="1446" spans="2:4">
      <c r="B1446" s="60">
        <v>43440.619155092594</v>
      </c>
      <c r="C1446" s="69">
        <v>136</v>
      </c>
      <c r="D1446" s="69">
        <v>35.049999999999997</v>
      </c>
    </row>
    <row r="1447" spans="2:4">
      <c r="B1447" s="60">
        <v>43440.619444444441</v>
      </c>
      <c r="C1447" s="69">
        <v>175</v>
      </c>
      <c r="D1447" s="69">
        <v>35.08</v>
      </c>
    </row>
    <row r="1448" spans="2:4">
      <c r="B1448" s="60">
        <v>43440.619444444441</v>
      </c>
      <c r="C1448" s="69">
        <v>155</v>
      </c>
      <c r="D1448" s="69">
        <v>35.08</v>
      </c>
    </row>
    <row r="1449" spans="2:4">
      <c r="B1449" s="60">
        <v>43440.619456018518</v>
      </c>
      <c r="C1449" s="69">
        <v>125</v>
      </c>
      <c r="D1449" s="69">
        <v>35.07</v>
      </c>
    </row>
    <row r="1450" spans="2:4">
      <c r="B1450" s="60">
        <v>43440.619467592594</v>
      </c>
      <c r="C1450" s="69">
        <v>155</v>
      </c>
      <c r="D1450" s="69">
        <v>35.07</v>
      </c>
    </row>
    <row r="1451" spans="2:4">
      <c r="B1451" s="60">
        <v>43440.620868055557</v>
      </c>
      <c r="C1451" s="69">
        <v>360</v>
      </c>
      <c r="D1451" s="69">
        <v>35.08</v>
      </c>
    </row>
    <row r="1452" spans="2:4">
      <c r="B1452" s="60">
        <v>43440.621076388888</v>
      </c>
      <c r="C1452" s="69">
        <v>650</v>
      </c>
      <c r="D1452" s="69">
        <v>35.04</v>
      </c>
    </row>
    <row r="1453" spans="2:4">
      <c r="B1453" s="60">
        <v>43440.623391203706</v>
      </c>
      <c r="C1453" s="69">
        <v>360</v>
      </c>
      <c r="D1453" s="69">
        <v>35.03</v>
      </c>
    </row>
    <row r="1454" spans="2:4">
      <c r="B1454" s="60">
        <v>43440.625034722223</v>
      </c>
      <c r="C1454" s="69">
        <v>360</v>
      </c>
      <c r="D1454" s="69">
        <v>35.1</v>
      </c>
    </row>
    <row r="1455" spans="2:4">
      <c r="B1455" s="60">
        <v>43440.62641203704</v>
      </c>
      <c r="C1455" s="69">
        <v>240</v>
      </c>
      <c r="D1455" s="69">
        <v>35.19</v>
      </c>
    </row>
    <row r="1456" spans="2:4">
      <c r="B1456" s="60">
        <v>43440.627187500002</v>
      </c>
      <c r="C1456" s="69">
        <v>328</v>
      </c>
      <c r="D1456" s="69">
        <v>35.18</v>
      </c>
    </row>
    <row r="1457" spans="2:4">
      <c r="B1457" s="60">
        <v>43440.627187500002</v>
      </c>
      <c r="C1457" s="69">
        <v>172</v>
      </c>
      <c r="D1457" s="69">
        <v>35.18</v>
      </c>
    </row>
    <row r="1458" spans="2:4">
      <c r="B1458" s="60">
        <v>43440.628611111111</v>
      </c>
      <c r="C1458" s="69">
        <v>142</v>
      </c>
      <c r="D1458" s="69">
        <v>35.19</v>
      </c>
    </row>
    <row r="1459" spans="2:4">
      <c r="B1459" s="60">
        <v>43440.628611111111</v>
      </c>
      <c r="C1459" s="69">
        <v>218</v>
      </c>
      <c r="D1459" s="69">
        <v>35.19</v>
      </c>
    </row>
    <row r="1460" spans="2:4">
      <c r="B1460" s="60">
        <v>43440.631099537037</v>
      </c>
      <c r="C1460" s="69">
        <v>14</v>
      </c>
      <c r="D1460" s="69">
        <v>35.19</v>
      </c>
    </row>
    <row r="1461" spans="2:4">
      <c r="B1461" s="60">
        <v>43440.631099537037</v>
      </c>
      <c r="C1461" s="69">
        <v>124</v>
      </c>
      <c r="D1461" s="69">
        <v>35.19</v>
      </c>
    </row>
    <row r="1462" spans="2:4">
      <c r="B1462" s="60">
        <v>43440.631099537037</v>
      </c>
      <c r="C1462" s="69">
        <v>362</v>
      </c>
      <c r="D1462" s="69">
        <v>35.19</v>
      </c>
    </row>
    <row r="1463" spans="2:4">
      <c r="B1463" s="60">
        <v>43440.631099537037</v>
      </c>
      <c r="C1463" s="69">
        <v>124</v>
      </c>
      <c r="D1463" s="69">
        <v>35.19</v>
      </c>
    </row>
    <row r="1464" spans="2:4">
      <c r="B1464" s="60">
        <v>43440.631099537037</v>
      </c>
      <c r="C1464" s="69">
        <v>236</v>
      </c>
      <c r="D1464" s="69">
        <v>35.19</v>
      </c>
    </row>
    <row r="1465" spans="2:4">
      <c r="B1465" s="60">
        <v>43440.632743055554</v>
      </c>
      <c r="C1465" s="69">
        <v>360</v>
      </c>
      <c r="D1465" s="69">
        <v>35.15</v>
      </c>
    </row>
    <row r="1466" spans="2:4">
      <c r="B1466" s="60">
        <v>43440.635011574072</v>
      </c>
      <c r="C1466" s="69">
        <v>360</v>
      </c>
      <c r="D1466" s="69">
        <v>35.200000000000003</v>
      </c>
    </row>
    <row r="1467" spans="2:4">
      <c r="B1467" s="60">
        <v>43440.637094907404</v>
      </c>
      <c r="C1467" s="69">
        <v>200</v>
      </c>
      <c r="D1467" s="69">
        <v>35.22</v>
      </c>
    </row>
    <row r="1468" spans="2:4">
      <c r="B1468" s="60">
        <v>43440.637094907404</v>
      </c>
      <c r="C1468" s="69">
        <v>40</v>
      </c>
      <c r="D1468" s="69">
        <v>35.22</v>
      </c>
    </row>
    <row r="1469" spans="2:4">
      <c r="B1469" s="60">
        <v>43440.638888888891</v>
      </c>
      <c r="C1469" s="69">
        <v>125</v>
      </c>
      <c r="D1469" s="69">
        <v>35.19</v>
      </c>
    </row>
    <row r="1470" spans="2:4">
      <c r="B1470" s="60">
        <v>43440.638888888891</v>
      </c>
      <c r="C1470" s="69">
        <v>235</v>
      </c>
      <c r="D1470" s="69">
        <v>35.19</v>
      </c>
    </row>
    <row r="1471" spans="2:4">
      <c r="B1471" s="60">
        <v>43440.641840277778</v>
      </c>
      <c r="C1471" s="69">
        <v>189</v>
      </c>
      <c r="D1471" s="69">
        <v>35.200000000000003</v>
      </c>
    </row>
    <row r="1472" spans="2:4">
      <c r="B1472" s="60">
        <v>43440.641886574071</v>
      </c>
      <c r="C1472" s="69">
        <v>171</v>
      </c>
      <c r="D1472" s="69">
        <v>35.200000000000003</v>
      </c>
    </row>
    <row r="1473" spans="2:4">
      <c r="B1473" s="60">
        <v>43440.642395833333</v>
      </c>
      <c r="C1473" s="69">
        <v>350</v>
      </c>
      <c r="D1473" s="69">
        <v>35.159999999999997</v>
      </c>
    </row>
    <row r="1474" spans="2:4">
      <c r="B1474" s="60">
        <v>43440.642395833333</v>
      </c>
      <c r="C1474" s="69">
        <v>327</v>
      </c>
      <c r="D1474" s="69">
        <v>35.159999999999997</v>
      </c>
    </row>
    <row r="1475" spans="2:4">
      <c r="B1475" s="60">
        <v>43440.642500000002</v>
      </c>
      <c r="C1475" s="69">
        <v>33</v>
      </c>
      <c r="D1475" s="69">
        <v>35.159999999999997</v>
      </c>
    </row>
    <row r="1476" spans="2:4">
      <c r="B1476" s="60">
        <v>43440.644675925927</v>
      </c>
      <c r="C1476" s="69">
        <v>360</v>
      </c>
      <c r="D1476" s="69">
        <v>35.270000000000003</v>
      </c>
    </row>
    <row r="1477" spans="2:4">
      <c r="B1477" s="60">
        <v>43440.646504629629</v>
      </c>
      <c r="C1477" s="69">
        <v>240</v>
      </c>
      <c r="D1477" s="69">
        <v>35.29</v>
      </c>
    </row>
    <row r="1478" spans="2:4">
      <c r="B1478" s="60">
        <v>43440.648599537039</v>
      </c>
      <c r="C1478" s="69">
        <v>250</v>
      </c>
      <c r="D1478" s="69">
        <v>35.28</v>
      </c>
    </row>
    <row r="1479" spans="2:4">
      <c r="B1479" s="60">
        <v>43440.648599537039</v>
      </c>
      <c r="C1479" s="69">
        <v>110</v>
      </c>
      <c r="D1479" s="69">
        <v>35.28</v>
      </c>
    </row>
    <row r="1480" spans="2:4">
      <c r="B1480" s="60">
        <v>43440.650289351855</v>
      </c>
      <c r="C1480" s="69">
        <v>360</v>
      </c>
      <c r="D1480" s="69">
        <v>35.229999999999997</v>
      </c>
    </row>
    <row r="1481" spans="2:4">
      <c r="B1481" s="60">
        <v>43440.652118055557</v>
      </c>
      <c r="C1481" s="69">
        <v>360</v>
      </c>
      <c r="D1481" s="69">
        <v>35.229999999999997</v>
      </c>
    </row>
    <row r="1482" spans="2:4">
      <c r="B1482" s="60">
        <v>43440.65556712963</v>
      </c>
      <c r="C1482" s="69">
        <v>360</v>
      </c>
      <c r="D1482" s="69">
        <v>35.200000000000003</v>
      </c>
    </row>
    <row r="1483" spans="2:4">
      <c r="B1483" s="60">
        <v>43440.65556712963</v>
      </c>
      <c r="C1483" s="69">
        <v>206</v>
      </c>
      <c r="D1483" s="69">
        <v>35.200000000000003</v>
      </c>
    </row>
    <row r="1484" spans="2:4">
      <c r="B1484" s="60">
        <v>43440.65556712963</v>
      </c>
      <c r="C1484" s="69">
        <v>34</v>
      </c>
      <c r="D1484" s="69">
        <v>35.200000000000003</v>
      </c>
    </row>
    <row r="1485" spans="2:4">
      <c r="B1485" s="60">
        <v>43440.658553240741</v>
      </c>
      <c r="C1485" s="69">
        <v>500</v>
      </c>
      <c r="D1485" s="69">
        <v>35.22</v>
      </c>
    </row>
    <row r="1486" spans="2:4">
      <c r="B1486" s="60">
        <v>43440.65902777778</v>
      </c>
      <c r="C1486" s="69">
        <v>360</v>
      </c>
      <c r="D1486" s="69">
        <v>35.19</v>
      </c>
    </row>
    <row r="1487" spans="2:4">
      <c r="B1487" s="60">
        <v>43440.660173611112</v>
      </c>
      <c r="C1487" s="69">
        <v>360</v>
      </c>
      <c r="D1487" s="69">
        <v>35.200000000000003</v>
      </c>
    </row>
    <row r="1488" spans="2:4">
      <c r="B1488" s="60">
        <v>43440.661863425928</v>
      </c>
      <c r="C1488" s="69">
        <v>360</v>
      </c>
      <c r="D1488" s="69">
        <v>35.25</v>
      </c>
    </row>
    <row r="1489" spans="2:4">
      <c r="B1489" s="60">
        <v>43440.663946759261</v>
      </c>
      <c r="C1489" s="69">
        <v>360</v>
      </c>
      <c r="D1489" s="69">
        <v>35.28</v>
      </c>
    </row>
    <row r="1490" spans="2:4">
      <c r="B1490" s="60">
        <v>43440.665798611109</v>
      </c>
      <c r="C1490" s="69">
        <v>240</v>
      </c>
      <c r="D1490" s="69">
        <v>35.28</v>
      </c>
    </row>
    <row r="1491" spans="2:4">
      <c r="B1491" s="60">
        <v>43440.667673611111</v>
      </c>
      <c r="C1491" s="69">
        <v>360</v>
      </c>
      <c r="D1491" s="69">
        <v>35.36</v>
      </c>
    </row>
    <row r="1492" spans="2:4">
      <c r="B1492" s="60">
        <v>43440.670659722222</v>
      </c>
      <c r="C1492" s="69">
        <v>169</v>
      </c>
      <c r="D1492" s="69">
        <v>35.36</v>
      </c>
    </row>
    <row r="1493" spans="2:4">
      <c r="B1493" s="60">
        <v>43440.670659722222</v>
      </c>
      <c r="C1493" s="69">
        <v>191</v>
      </c>
      <c r="D1493" s="69">
        <v>35.36</v>
      </c>
    </row>
    <row r="1494" spans="2:4">
      <c r="B1494" s="60">
        <v>43440.671354166669</v>
      </c>
      <c r="C1494" s="69">
        <v>240</v>
      </c>
      <c r="D1494" s="69">
        <v>35.369999999999997</v>
      </c>
    </row>
    <row r="1495" spans="2:4">
      <c r="B1495" s="60">
        <v>43440.671354166669</v>
      </c>
      <c r="C1495" s="69">
        <v>140</v>
      </c>
      <c r="D1495" s="69">
        <v>35.369999999999997</v>
      </c>
    </row>
    <row r="1496" spans="2:4">
      <c r="B1496" s="60">
        <v>43440.6715625</v>
      </c>
      <c r="C1496" s="69">
        <v>140</v>
      </c>
      <c r="D1496" s="69">
        <v>35.36</v>
      </c>
    </row>
    <row r="1497" spans="2:4">
      <c r="B1497" s="60">
        <v>43440.672291666669</v>
      </c>
      <c r="C1497" s="69">
        <v>140</v>
      </c>
      <c r="D1497" s="69">
        <v>35.39</v>
      </c>
    </row>
    <row r="1498" spans="2:4">
      <c r="B1498" s="60">
        <v>43440.672303240739</v>
      </c>
      <c r="C1498" s="69">
        <v>8</v>
      </c>
      <c r="D1498" s="69">
        <v>35.39</v>
      </c>
    </row>
    <row r="1499" spans="2:4">
      <c r="B1499" s="60">
        <v>43440.672303240739</v>
      </c>
      <c r="C1499" s="69">
        <v>122</v>
      </c>
      <c r="D1499" s="69">
        <v>35.39</v>
      </c>
    </row>
    <row r="1500" spans="2:4">
      <c r="B1500" s="60">
        <v>43440.673009259262</v>
      </c>
      <c r="C1500" s="69">
        <v>370</v>
      </c>
      <c r="D1500" s="69">
        <v>35.4</v>
      </c>
    </row>
    <row r="1501" spans="2:4">
      <c r="B1501" s="60">
        <v>43440.673009259262</v>
      </c>
      <c r="C1501" s="69">
        <v>140</v>
      </c>
      <c r="D1501" s="69">
        <v>35.4</v>
      </c>
    </row>
    <row r="1502" spans="2:4">
      <c r="B1502" s="60">
        <v>43440.673750000002</v>
      </c>
      <c r="C1502" s="69">
        <v>126</v>
      </c>
      <c r="D1502" s="69">
        <v>35.36</v>
      </c>
    </row>
    <row r="1503" spans="2:4">
      <c r="B1503" s="60">
        <v>43440.673773148148</v>
      </c>
      <c r="C1503" s="69">
        <v>14</v>
      </c>
      <c r="D1503" s="69">
        <v>35.36</v>
      </c>
    </row>
    <row r="1504" spans="2:4">
      <c r="B1504" s="60">
        <v>43440.674618055556</v>
      </c>
      <c r="C1504" s="69">
        <v>200</v>
      </c>
      <c r="D1504" s="69">
        <v>35.35</v>
      </c>
    </row>
    <row r="1505" spans="2:4">
      <c r="B1505" s="55">
        <v>43440.674618055556</v>
      </c>
      <c r="C1505" s="70">
        <v>43</v>
      </c>
      <c r="D1505" s="70">
        <v>35.35</v>
      </c>
    </row>
    <row r="1506" spans="2:4">
      <c r="B1506" s="60">
        <v>43441.340254629627</v>
      </c>
      <c r="C1506" s="69">
        <v>55</v>
      </c>
      <c r="D1506" s="69">
        <v>35.92</v>
      </c>
    </row>
    <row r="1507" spans="2:4">
      <c r="B1507" s="60">
        <v>43441.340266203704</v>
      </c>
      <c r="C1507" s="69">
        <v>105</v>
      </c>
      <c r="D1507" s="69">
        <v>35.92</v>
      </c>
    </row>
    <row r="1508" spans="2:4">
      <c r="B1508" s="60">
        <v>43441.34103009259</v>
      </c>
      <c r="C1508" s="69">
        <v>38</v>
      </c>
      <c r="D1508" s="69">
        <v>35.9</v>
      </c>
    </row>
    <row r="1509" spans="2:4">
      <c r="B1509" s="60">
        <v>43441.345081018517</v>
      </c>
      <c r="C1509" s="69">
        <v>45</v>
      </c>
      <c r="D1509" s="69">
        <v>35.99</v>
      </c>
    </row>
    <row r="1510" spans="2:4">
      <c r="B1510" s="60">
        <v>43441.347418981481</v>
      </c>
      <c r="C1510" s="69">
        <v>53</v>
      </c>
      <c r="D1510" s="69">
        <v>35.96</v>
      </c>
    </row>
    <row r="1511" spans="2:4">
      <c r="B1511" s="60">
        <v>43441.358715277776</v>
      </c>
      <c r="C1511" s="69">
        <v>68</v>
      </c>
      <c r="D1511" s="69">
        <v>35.82</v>
      </c>
    </row>
    <row r="1512" spans="2:4">
      <c r="B1512" s="60">
        <v>43441.363518518519</v>
      </c>
      <c r="C1512" s="69">
        <v>76</v>
      </c>
      <c r="D1512" s="69">
        <v>35.75</v>
      </c>
    </row>
    <row r="1513" spans="2:4">
      <c r="B1513" s="60">
        <v>43441.366342592592</v>
      </c>
      <c r="C1513" s="69">
        <v>60</v>
      </c>
      <c r="D1513" s="69">
        <v>35.69</v>
      </c>
    </row>
    <row r="1514" spans="2:4">
      <c r="B1514" s="60">
        <v>43441.379664351851</v>
      </c>
      <c r="C1514" s="69">
        <v>14</v>
      </c>
      <c r="D1514" s="69">
        <v>35.74</v>
      </c>
    </row>
    <row r="1515" spans="2:4">
      <c r="B1515" s="60">
        <v>43441.379710648151</v>
      </c>
      <c r="C1515" s="69">
        <v>86</v>
      </c>
      <c r="D1515" s="69">
        <v>35.74</v>
      </c>
    </row>
    <row r="1516" spans="2:4">
      <c r="B1516" s="60">
        <v>43441.38863425926</v>
      </c>
      <c r="C1516" s="69">
        <v>120</v>
      </c>
      <c r="D1516" s="69">
        <v>35.75</v>
      </c>
    </row>
    <row r="1517" spans="2:4">
      <c r="B1517" s="60">
        <v>43441.40384259259</v>
      </c>
      <c r="C1517" s="69">
        <v>130</v>
      </c>
      <c r="D1517" s="69">
        <v>35.75</v>
      </c>
    </row>
    <row r="1518" spans="2:4">
      <c r="B1518" s="60">
        <v>43441.41265046296</v>
      </c>
      <c r="C1518" s="69">
        <v>130</v>
      </c>
      <c r="D1518" s="69">
        <v>35.74</v>
      </c>
    </row>
    <row r="1519" spans="2:4">
      <c r="B1519" s="60">
        <v>43441.426469907405</v>
      </c>
      <c r="C1519" s="69">
        <v>22</v>
      </c>
      <c r="D1519" s="69">
        <v>35.74</v>
      </c>
    </row>
    <row r="1520" spans="2:4">
      <c r="B1520" s="60">
        <v>43441.426469907405</v>
      </c>
      <c r="C1520" s="69">
        <v>104</v>
      </c>
      <c r="D1520" s="69">
        <v>35.74</v>
      </c>
    </row>
    <row r="1521" spans="2:4">
      <c r="B1521" s="60">
        <v>43441.426469907405</v>
      </c>
      <c r="C1521" s="69">
        <v>24</v>
      </c>
      <c r="D1521" s="69">
        <v>35.74</v>
      </c>
    </row>
    <row r="1522" spans="2:4">
      <c r="B1522" s="60">
        <v>43441.444004629629</v>
      </c>
      <c r="C1522" s="69">
        <v>130</v>
      </c>
      <c r="D1522" s="69">
        <v>35.799999999999997</v>
      </c>
    </row>
    <row r="1523" spans="2:4">
      <c r="B1523" s="60">
        <v>43441.451435185183</v>
      </c>
      <c r="C1523" s="69">
        <v>139</v>
      </c>
      <c r="D1523" s="69">
        <v>35.83</v>
      </c>
    </row>
    <row r="1524" spans="2:4">
      <c r="B1524" s="60">
        <v>43441.451435185183</v>
      </c>
      <c r="C1524" s="69">
        <v>1</v>
      </c>
      <c r="D1524" s="69">
        <v>35.83</v>
      </c>
    </row>
    <row r="1525" spans="2:4">
      <c r="B1525" s="60">
        <v>43441.466087962966</v>
      </c>
      <c r="C1525" s="69">
        <v>160</v>
      </c>
      <c r="D1525" s="69">
        <v>35.770000000000003</v>
      </c>
    </row>
    <row r="1526" spans="2:4">
      <c r="B1526" s="60">
        <v>43441.483217592591</v>
      </c>
      <c r="C1526" s="69">
        <v>130</v>
      </c>
      <c r="D1526" s="69">
        <v>35.65</v>
      </c>
    </row>
    <row r="1527" spans="2:4">
      <c r="B1527" s="60">
        <v>43441.491990740738</v>
      </c>
      <c r="C1527" s="69">
        <v>150</v>
      </c>
      <c r="D1527" s="69">
        <v>35.6</v>
      </c>
    </row>
    <row r="1528" spans="2:4">
      <c r="B1528" s="60">
        <v>43441.504074074073</v>
      </c>
      <c r="C1528" s="69">
        <v>130</v>
      </c>
      <c r="D1528" s="69">
        <v>35.659999999999997</v>
      </c>
    </row>
    <row r="1529" spans="2:4">
      <c r="B1529" s="60">
        <v>43441.516793981478</v>
      </c>
      <c r="C1529" s="69">
        <v>140</v>
      </c>
      <c r="D1529" s="69">
        <v>35.630000000000003</v>
      </c>
    </row>
    <row r="1530" spans="2:4">
      <c r="B1530" s="60">
        <v>43441.535844907405</v>
      </c>
      <c r="C1530" s="69">
        <v>160</v>
      </c>
      <c r="D1530" s="69">
        <v>35.630000000000003</v>
      </c>
    </row>
    <row r="1531" spans="2:4">
      <c r="B1531" s="60">
        <v>43441.543900462966</v>
      </c>
      <c r="C1531" s="69">
        <v>140</v>
      </c>
      <c r="D1531" s="69">
        <v>35.65</v>
      </c>
    </row>
    <row r="1532" spans="2:4">
      <c r="B1532" s="60">
        <v>43441.557754629626</v>
      </c>
      <c r="C1532" s="69">
        <v>150</v>
      </c>
      <c r="D1532" s="69">
        <v>35.619999999999997</v>
      </c>
    </row>
    <row r="1533" spans="2:4">
      <c r="B1533" s="60">
        <v>43441.571909722225</v>
      </c>
      <c r="C1533" s="69">
        <v>130</v>
      </c>
      <c r="D1533" s="69">
        <v>35.76</v>
      </c>
    </row>
    <row r="1534" spans="2:4">
      <c r="B1534" s="60">
        <v>43441.584780092591</v>
      </c>
      <c r="C1534" s="69">
        <v>140</v>
      </c>
      <c r="D1534" s="69">
        <v>35.659999999999997</v>
      </c>
    </row>
    <row r="1535" spans="2:4">
      <c r="B1535" s="60">
        <v>43441.601111111115</v>
      </c>
      <c r="C1535" s="69">
        <v>160</v>
      </c>
      <c r="D1535" s="69">
        <v>35.700000000000003</v>
      </c>
    </row>
    <row r="1536" spans="2:4">
      <c r="B1536" s="60">
        <v>43441.61042824074</v>
      </c>
      <c r="C1536" s="69">
        <v>140</v>
      </c>
      <c r="D1536" s="69">
        <v>35.700000000000003</v>
      </c>
    </row>
    <row r="1537" spans="2:4">
      <c r="B1537" s="60">
        <v>43441.623796296299</v>
      </c>
      <c r="C1537" s="69">
        <v>160</v>
      </c>
      <c r="D1537" s="69">
        <v>35.659999999999997</v>
      </c>
    </row>
    <row r="1538" spans="2:4">
      <c r="B1538" s="60">
        <v>43441.635567129626</v>
      </c>
      <c r="C1538" s="69">
        <v>113</v>
      </c>
      <c r="D1538" s="69">
        <v>35.729999999999997</v>
      </c>
    </row>
    <row r="1539" spans="2:4">
      <c r="B1539" s="60">
        <v>43441.635567129626</v>
      </c>
      <c r="C1539" s="69">
        <v>17</v>
      </c>
      <c r="D1539" s="69">
        <v>35.729999999999997</v>
      </c>
    </row>
    <row r="1540" spans="2:4">
      <c r="B1540" s="60">
        <v>43441.648761574077</v>
      </c>
      <c r="C1540" s="69">
        <v>150</v>
      </c>
      <c r="D1540" s="69">
        <v>35.65</v>
      </c>
    </row>
    <row r="1541" spans="2:4">
      <c r="B1541" s="60">
        <v>43441.662673611114</v>
      </c>
      <c r="C1541" s="69">
        <v>160</v>
      </c>
      <c r="D1541" s="69">
        <v>35.65</v>
      </c>
    </row>
    <row r="1542" spans="2:4">
      <c r="B1542" s="60">
        <v>43441.664733796293</v>
      </c>
      <c r="C1542" s="69">
        <v>30</v>
      </c>
      <c r="D1542" s="69">
        <v>35.67</v>
      </c>
    </row>
    <row r="1543" spans="2:4">
      <c r="B1543" s="60">
        <v>43441.665254629632</v>
      </c>
      <c r="C1543" s="69">
        <v>21</v>
      </c>
      <c r="D1543" s="69">
        <v>35.69</v>
      </c>
    </row>
    <row r="1544" spans="2:4">
      <c r="B1544" s="60">
        <v>43441.665254629632</v>
      </c>
      <c r="C1544" s="69">
        <v>29</v>
      </c>
      <c r="D1544" s="69">
        <v>35.69</v>
      </c>
    </row>
    <row r="1545" spans="2:4">
      <c r="B1545" s="60">
        <v>43441.665254629632</v>
      </c>
      <c r="C1545" s="69">
        <v>50</v>
      </c>
      <c r="D1545" s="69">
        <v>35.69</v>
      </c>
    </row>
    <row r="1546" spans="2:4">
      <c r="B1546" s="60">
        <v>43441.665625000001</v>
      </c>
      <c r="C1546" s="69">
        <v>95</v>
      </c>
      <c r="D1546" s="69">
        <v>35.69</v>
      </c>
    </row>
    <row r="1547" spans="2:4">
      <c r="B1547" s="60">
        <v>43441.665879629632</v>
      </c>
      <c r="C1547" s="69">
        <v>140</v>
      </c>
      <c r="D1547" s="69">
        <v>35.68</v>
      </c>
    </row>
    <row r="1548" spans="2:4">
      <c r="B1548" s="60">
        <v>43441.666863425926</v>
      </c>
      <c r="C1548" s="69">
        <v>130</v>
      </c>
      <c r="D1548" s="69">
        <v>35.700000000000003</v>
      </c>
    </row>
    <row r="1549" spans="2:4">
      <c r="B1549" s="60">
        <v>43441.666863425926</v>
      </c>
      <c r="C1549" s="69">
        <v>70</v>
      </c>
      <c r="D1549" s="69">
        <v>35.700000000000003</v>
      </c>
    </row>
    <row r="1550" spans="2:4">
      <c r="B1550" s="60">
        <v>43441.666863425926</v>
      </c>
      <c r="C1550" s="69">
        <v>140</v>
      </c>
      <c r="D1550" s="69">
        <v>35.700000000000003</v>
      </c>
    </row>
    <row r="1551" spans="2:4">
      <c r="B1551" s="60">
        <v>43441.667870370373</v>
      </c>
      <c r="C1551" s="69">
        <v>39</v>
      </c>
      <c r="D1551" s="69">
        <v>35.68</v>
      </c>
    </row>
    <row r="1552" spans="2:4">
      <c r="B1552" s="60">
        <v>43441.667905092596</v>
      </c>
      <c r="C1552" s="69">
        <v>181</v>
      </c>
      <c r="D1552" s="69">
        <v>35.68</v>
      </c>
    </row>
    <row r="1553" spans="2:4">
      <c r="B1553" s="60">
        <v>43441.667905092596</v>
      </c>
      <c r="C1553" s="69">
        <v>300</v>
      </c>
      <c r="D1553" s="69">
        <v>35.68</v>
      </c>
    </row>
    <row r="1554" spans="2:4">
      <c r="B1554" s="60">
        <v>43441.668067129627</v>
      </c>
      <c r="C1554" s="69">
        <v>220</v>
      </c>
      <c r="D1554" s="69">
        <v>35.659999999999997</v>
      </c>
    </row>
    <row r="1555" spans="2:4">
      <c r="B1555" s="60">
        <v>43441.669016203705</v>
      </c>
      <c r="C1555" s="69">
        <v>175</v>
      </c>
      <c r="D1555" s="69">
        <v>35.659999999999997</v>
      </c>
    </row>
    <row r="1556" spans="2:4">
      <c r="B1556" s="60">
        <v>43441.669212962966</v>
      </c>
      <c r="C1556" s="69">
        <v>125</v>
      </c>
      <c r="D1556" s="69">
        <v>35.659999999999997</v>
      </c>
    </row>
    <row r="1557" spans="2:4">
      <c r="B1557" s="60">
        <v>43441.669212962966</v>
      </c>
      <c r="C1557" s="69">
        <v>280</v>
      </c>
      <c r="D1557" s="69">
        <v>35.659999999999997</v>
      </c>
    </row>
    <row r="1558" spans="2:4">
      <c r="B1558" s="60">
        <v>43441.669340277775</v>
      </c>
      <c r="C1558" s="69">
        <v>135</v>
      </c>
      <c r="D1558" s="69">
        <v>35.659999999999997</v>
      </c>
    </row>
    <row r="1559" spans="2:4">
      <c r="B1559" s="60">
        <v>43441.669386574074</v>
      </c>
      <c r="C1559" s="69">
        <v>47</v>
      </c>
      <c r="D1559" s="69">
        <v>35.659999999999997</v>
      </c>
    </row>
    <row r="1560" spans="2:4">
      <c r="B1560" s="60">
        <v>43441.669386574074</v>
      </c>
      <c r="C1560" s="69">
        <v>158</v>
      </c>
      <c r="D1560" s="69">
        <v>35.659999999999997</v>
      </c>
    </row>
    <row r="1561" spans="2:4">
      <c r="B1561" s="60">
        <v>43441.669502314813</v>
      </c>
      <c r="C1561" s="69">
        <v>220</v>
      </c>
      <c r="D1561" s="69">
        <v>35.64</v>
      </c>
    </row>
    <row r="1562" spans="2:4">
      <c r="B1562" s="60">
        <v>43441.669988425929</v>
      </c>
      <c r="C1562" s="69">
        <v>212</v>
      </c>
      <c r="D1562" s="69">
        <v>35.6</v>
      </c>
    </row>
    <row r="1563" spans="2:4">
      <c r="B1563" s="60">
        <v>43441.669988425929</v>
      </c>
      <c r="C1563" s="69">
        <v>78</v>
      </c>
      <c r="D1563" s="69">
        <v>35.6</v>
      </c>
    </row>
    <row r="1564" spans="2:4">
      <c r="B1564" s="60">
        <v>43441.670335648145</v>
      </c>
      <c r="C1564" s="69">
        <v>175</v>
      </c>
      <c r="D1564" s="69">
        <v>35.6</v>
      </c>
    </row>
    <row r="1565" spans="2:4">
      <c r="B1565" s="60">
        <v>43441.670335648145</v>
      </c>
      <c r="C1565" s="69">
        <v>115</v>
      </c>
      <c r="D1565" s="69">
        <v>35.6</v>
      </c>
    </row>
    <row r="1566" spans="2:4">
      <c r="B1566" s="60">
        <v>43441.670972222222</v>
      </c>
      <c r="C1566" s="69">
        <v>17</v>
      </c>
      <c r="D1566" s="69">
        <v>35.590000000000003</v>
      </c>
    </row>
    <row r="1567" spans="2:4">
      <c r="B1567" s="60">
        <v>43441.670972222222</v>
      </c>
      <c r="C1567" s="69">
        <v>200</v>
      </c>
      <c r="D1567" s="69">
        <v>35.590000000000003</v>
      </c>
    </row>
    <row r="1568" spans="2:4">
      <c r="B1568" s="60">
        <v>43441.670972222222</v>
      </c>
      <c r="C1568" s="69">
        <v>13</v>
      </c>
      <c r="D1568" s="69">
        <v>35.590000000000003</v>
      </c>
    </row>
    <row r="1569" spans="2:4">
      <c r="B1569" s="60">
        <v>43441.671018518522</v>
      </c>
      <c r="C1569" s="69">
        <v>173</v>
      </c>
      <c r="D1569" s="69">
        <v>35.58</v>
      </c>
    </row>
    <row r="1570" spans="2:4">
      <c r="B1570" s="60">
        <v>43441.67114583333</v>
      </c>
      <c r="C1570" s="69">
        <v>117</v>
      </c>
      <c r="D1570" s="69">
        <v>35.58</v>
      </c>
    </row>
    <row r="1571" spans="2:4">
      <c r="B1571" s="60">
        <v>43441.671701388892</v>
      </c>
      <c r="C1571" s="69">
        <v>290</v>
      </c>
      <c r="D1571" s="69">
        <v>35.57</v>
      </c>
    </row>
    <row r="1572" spans="2:4">
      <c r="B1572" s="60">
        <v>43441.671701388892</v>
      </c>
      <c r="C1572" s="69">
        <v>10</v>
      </c>
      <c r="D1572" s="69">
        <v>35.58</v>
      </c>
    </row>
    <row r="1573" spans="2:4">
      <c r="B1573" s="60">
        <v>43441.671701388892</v>
      </c>
      <c r="C1573" s="69">
        <v>45</v>
      </c>
      <c r="D1573" s="69">
        <v>35.58</v>
      </c>
    </row>
    <row r="1574" spans="2:4">
      <c r="B1574" s="60">
        <v>43441.673379629632</v>
      </c>
      <c r="C1574" s="69">
        <v>180</v>
      </c>
      <c r="D1574" s="69">
        <v>35.58</v>
      </c>
    </row>
    <row r="1575" spans="2:4">
      <c r="B1575" s="60">
        <v>43441.673379629632</v>
      </c>
      <c r="C1575" s="69">
        <v>50</v>
      </c>
      <c r="D1575" s="69">
        <v>35.58</v>
      </c>
    </row>
    <row r="1576" spans="2:4">
      <c r="B1576" s="60">
        <v>43441.675081018519</v>
      </c>
      <c r="C1576" s="69">
        <v>175</v>
      </c>
      <c r="D1576" s="69">
        <v>35.58</v>
      </c>
    </row>
    <row r="1577" spans="2:4">
      <c r="B1577" s="60">
        <v>43441.675081018519</v>
      </c>
      <c r="C1577" s="69">
        <v>55</v>
      </c>
      <c r="D1577" s="69">
        <v>35.58</v>
      </c>
    </row>
    <row r="1578" spans="2:4">
      <c r="B1578" s="60">
        <v>43441.675173611111</v>
      </c>
      <c r="C1578" s="69">
        <v>199</v>
      </c>
      <c r="D1578" s="69">
        <v>35.57</v>
      </c>
    </row>
    <row r="1579" spans="2:4">
      <c r="B1579" s="60">
        <v>43441.675173611111</v>
      </c>
      <c r="C1579" s="69">
        <v>31</v>
      </c>
      <c r="D1579" s="69">
        <v>35.57</v>
      </c>
    </row>
    <row r="1580" spans="2:4">
      <c r="B1580" s="60">
        <v>43441.677083333336</v>
      </c>
      <c r="C1580" s="69">
        <v>230</v>
      </c>
      <c r="D1580" s="69">
        <v>35.54</v>
      </c>
    </row>
    <row r="1581" spans="2:4">
      <c r="B1581" s="60">
        <v>43441.677789351852</v>
      </c>
      <c r="C1581" s="69">
        <v>230</v>
      </c>
      <c r="D1581" s="69">
        <v>35.53</v>
      </c>
    </row>
    <row r="1582" spans="2:4">
      <c r="B1582" s="60">
        <v>43441.679166666669</v>
      </c>
      <c r="C1582" s="69">
        <v>99</v>
      </c>
      <c r="D1582" s="69">
        <v>35.520000000000003</v>
      </c>
    </row>
    <row r="1583" spans="2:4">
      <c r="B1583" s="60">
        <v>43441.679166666669</v>
      </c>
      <c r="C1583" s="69">
        <v>131</v>
      </c>
      <c r="D1583" s="69">
        <v>35.520000000000003</v>
      </c>
    </row>
    <row r="1584" spans="2:4">
      <c r="B1584" s="60">
        <v>43441.680717592593</v>
      </c>
      <c r="C1584" s="69">
        <v>230</v>
      </c>
      <c r="D1584" s="69">
        <v>35.53</v>
      </c>
    </row>
    <row r="1585" spans="2:4">
      <c r="B1585" s="60">
        <v>43441.682106481479</v>
      </c>
      <c r="C1585" s="69">
        <v>230</v>
      </c>
      <c r="D1585" s="69">
        <v>35.520000000000003</v>
      </c>
    </row>
    <row r="1586" spans="2:4">
      <c r="B1586" s="60">
        <v>43441.682893518519</v>
      </c>
      <c r="C1586" s="69">
        <v>43</v>
      </c>
      <c r="D1586" s="69">
        <v>35.51</v>
      </c>
    </row>
    <row r="1587" spans="2:4">
      <c r="B1587" s="60">
        <v>43441.682893518519</v>
      </c>
      <c r="C1587" s="69">
        <v>327</v>
      </c>
      <c r="D1587" s="69">
        <v>35.51</v>
      </c>
    </row>
    <row r="1588" spans="2:4">
      <c r="B1588" s="55">
        <v>43441.682893518519</v>
      </c>
      <c r="C1588" s="70">
        <v>30</v>
      </c>
      <c r="D1588" s="70">
        <v>35.51</v>
      </c>
    </row>
  </sheetData>
  <conditionalFormatting sqref="C11:C1015">
    <cfRule type="expression" dxfId="225" priority="6">
      <formula>$C11&gt;#REF!</formula>
    </cfRule>
  </conditionalFormatting>
  <conditionalFormatting sqref="D11:D1015">
    <cfRule type="expression" dxfId="224" priority="5">
      <formula>$D11&gt;#REF!</formula>
    </cfRule>
  </conditionalFormatting>
  <conditionalFormatting sqref="C1016:C1146">
    <cfRule type="expression" dxfId="223" priority="4">
      <formula>$C1016&gt;#REF!</formula>
    </cfRule>
  </conditionalFormatting>
  <conditionalFormatting sqref="D1016:D1146">
    <cfRule type="expression" dxfId="222" priority="3">
      <formula>$D1016&gt;#REF!</formula>
    </cfRule>
  </conditionalFormatting>
  <conditionalFormatting sqref="C1147:C1329">
    <cfRule type="expression" dxfId="221" priority="2">
      <formula>$C1147&gt;#REF!</formula>
    </cfRule>
  </conditionalFormatting>
  <conditionalFormatting sqref="D1147:D1329">
    <cfRule type="expression" dxfId="220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29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0" sqref="B10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43430.335648148146</v>
      </c>
      <c r="C11" s="12">
        <v>116</v>
      </c>
      <c r="D11" s="13">
        <v>37.659999999999997</v>
      </c>
    </row>
    <row r="12" spans="2:6" s="56" customFormat="1">
      <c r="B12" s="60">
        <v>43430.335914351854</v>
      </c>
      <c r="C12" s="12">
        <v>44</v>
      </c>
      <c r="D12" s="13">
        <v>37.659999999999997</v>
      </c>
    </row>
    <row r="13" spans="2:6" s="56" customFormat="1">
      <c r="B13" s="60">
        <v>43430.343831018516</v>
      </c>
      <c r="C13" s="12">
        <v>38</v>
      </c>
      <c r="D13" s="13">
        <v>37.840000000000003</v>
      </c>
    </row>
    <row r="14" spans="2:6" s="56" customFormat="1">
      <c r="B14" s="60">
        <v>43430.344270833331</v>
      </c>
      <c r="C14" s="12">
        <v>45</v>
      </c>
      <c r="D14" s="13">
        <v>37.85</v>
      </c>
    </row>
    <row r="15" spans="2:6" s="56" customFormat="1">
      <c r="B15" s="60">
        <v>43430.347326388888</v>
      </c>
      <c r="C15" s="12">
        <v>53</v>
      </c>
      <c r="D15" s="13">
        <v>37.79</v>
      </c>
    </row>
    <row r="16" spans="2:6" s="56" customFormat="1">
      <c r="B16" s="60">
        <v>43430.354675925926</v>
      </c>
      <c r="C16" s="12">
        <v>68</v>
      </c>
      <c r="D16" s="13">
        <v>37.86</v>
      </c>
    </row>
    <row r="17" spans="2:4" s="56" customFormat="1">
      <c r="B17" s="60">
        <v>43430.360520833332</v>
      </c>
      <c r="C17" s="12">
        <v>76</v>
      </c>
      <c r="D17" s="13">
        <v>37.94</v>
      </c>
    </row>
    <row r="18" spans="2:4" s="56" customFormat="1">
      <c r="B18" s="60">
        <v>43430.367245370369</v>
      </c>
      <c r="C18" s="12">
        <v>60</v>
      </c>
      <c r="D18" s="13">
        <v>37.85</v>
      </c>
    </row>
    <row r="19" spans="2:4" s="56" customFormat="1">
      <c r="B19" s="60">
        <v>43430.376111111109</v>
      </c>
      <c r="C19" s="12">
        <v>100</v>
      </c>
      <c r="D19" s="13">
        <v>37.840000000000003</v>
      </c>
    </row>
    <row r="20" spans="2:4" s="56" customFormat="1">
      <c r="B20" s="60">
        <v>43430.391493055555</v>
      </c>
      <c r="C20" s="12">
        <v>99</v>
      </c>
      <c r="D20" s="13">
        <v>37.83</v>
      </c>
    </row>
    <row r="21" spans="2:4" s="56" customFormat="1">
      <c r="B21" s="60">
        <v>43430.391493055555</v>
      </c>
      <c r="C21" s="12">
        <v>21</v>
      </c>
      <c r="D21" s="13">
        <v>37.83</v>
      </c>
    </row>
    <row r="22" spans="2:4" s="56" customFormat="1">
      <c r="B22" s="60">
        <v>43430.399305555555</v>
      </c>
      <c r="C22" s="12">
        <v>130</v>
      </c>
      <c r="D22" s="13">
        <v>37.86</v>
      </c>
    </row>
    <row r="23" spans="2:4" s="56" customFormat="1">
      <c r="B23" s="60">
        <v>43430.413912037038</v>
      </c>
      <c r="C23" s="12">
        <v>58</v>
      </c>
      <c r="D23" s="13">
        <v>37.89</v>
      </c>
    </row>
    <row r="24" spans="2:4" s="56" customFormat="1">
      <c r="B24" s="60">
        <v>43430.413912037038</v>
      </c>
      <c r="C24" s="12">
        <v>72</v>
      </c>
      <c r="D24" s="13">
        <v>37.89</v>
      </c>
    </row>
    <row r="25" spans="2:4" s="56" customFormat="1">
      <c r="B25" s="60">
        <v>43430.430520833332</v>
      </c>
      <c r="C25" s="12">
        <v>140</v>
      </c>
      <c r="D25" s="13">
        <v>37.880000000000003</v>
      </c>
    </row>
    <row r="26" spans="2:4" s="56" customFormat="1">
      <c r="B26" s="60">
        <v>43430.442013888889</v>
      </c>
      <c r="C26" s="12">
        <v>160</v>
      </c>
      <c r="D26" s="13">
        <v>37.96</v>
      </c>
    </row>
    <row r="27" spans="2:4" s="56" customFormat="1">
      <c r="B27" s="60">
        <v>43430.545555555553</v>
      </c>
      <c r="C27" s="12">
        <v>312</v>
      </c>
      <c r="D27" s="13">
        <v>37.85</v>
      </c>
    </row>
    <row r="28" spans="2:4" s="56" customFormat="1">
      <c r="B28" s="60">
        <v>43430.545555555553</v>
      </c>
      <c r="C28" s="12">
        <v>426</v>
      </c>
      <c r="D28" s="13">
        <v>37.85</v>
      </c>
    </row>
    <row r="29" spans="2:4" s="56" customFormat="1">
      <c r="B29" s="60">
        <v>43430.545995370368</v>
      </c>
      <c r="C29" s="12">
        <v>160</v>
      </c>
      <c r="D29" s="13">
        <v>37.840000000000003</v>
      </c>
    </row>
    <row r="30" spans="2:4" s="56" customFormat="1">
      <c r="B30" s="60">
        <v>43430.550949074073</v>
      </c>
      <c r="C30" s="12">
        <v>63</v>
      </c>
      <c r="D30" s="13">
        <v>37.81</v>
      </c>
    </row>
    <row r="31" spans="2:4" s="56" customFormat="1">
      <c r="B31" s="60">
        <v>43430.553090277775</v>
      </c>
      <c r="C31" s="12">
        <v>76</v>
      </c>
      <c r="D31" s="13">
        <v>37.81</v>
      </c>
    </row>
    <row r="32" spans="2:4" s="56" customFormat="1">
      <c r="B32" s="60">
        <v>43430.559652777774</v>
      </c>
      <c r="C32" s="12">
        <v>20</v>
      </c>
      <c r="D32" s="13">
        <v>37.79</v>
      </c>
    </row>
    <row r="33" spans="2:4" s="56" customFormat="1">
      <c r="B33" s="60">
        <v>43430.559652777774</v>
      </c>
      <c r="C33" s="12">
        <v>69</v>
      </c>
      <c r="D33" s="13">
        <v>37.79</v>
      </c>
    </row>
    <row r="34" spans="2:4" s="56" customFormat="1">
      <c r="B34" s="60">
        <v>43430.563599537039</v>
      </c>
      <c r="C34" s="12">
        <v>250</v>
      </c>
      <c r="D34" s="13">
        <v>37.78</v>
      </c>
    </row>
    <row r="35" spans="2:4" s="56" customFormat="1">
      <c r="B35" s="60">
        <v>43430.564618055556</v>
      </c>
      <c r="C35" s="12">
        <v>21</v>
      </c>
      <c r="D35" s="13">
        <v>37.770000000000003</v>
      </c>
    </row>
    <row r="36" spans="2:4" s="56" customFormat="1">
      <c r="B36" s="60">
        <v>43430.564618055556</v>
      </c>
      <c r="C36" s="12">
        <v>89</v>
      </c>
      <c r="D36" s="13">
        <v>37.770000000000003</v>
      </c>
    </row>
    <row r="37" spans="2:4" s="56" customFormat="1">
      <c r="B37" s="60">
        <v>43430.569594907407</v>
      </c>
      <c r="C37" s="12">
        <v>87</v>
      </c>
      <c r="D37" s="13">
        <v>37.799999999999997</v>
      </c>
    </row>
    <row r="38" spans="2:4" s="56" customFormat="1">
      <c r="B38" s="60">
        <v>43430.569594907407</v>
      </c>
      <c r="C38" s="12">
        <v>13</v>
      </c>
      <c r="D38" s="13">
        <v>37.799999999999997</v>
      </c>
    </row>
    <row r="39" spans="2:4" s="56" customFormat="1">
      <c r="B39" s="60">
        <v>43430.577245370368</v>
      </c>
      <c r="C39" s="12">
        <v>60</v>
      </c>
      <c r="D39" s="13">
        <v>37.83</v>
      </c>
    </row>
    <row r="40" spans="2:4" s="56" customFormat="1">
      <c r="B40" s="60">
        <v>43430.577245370368</v>
      </c>
      <c r="C40" s="12">
        <v>50</v>
      </c>
      <c r="D40" s="13">
        <v>37.83</v>
      </c>
    </row>
    <row r="41" spans="2:4" s="56" customFormat="1">
      <c r="B41" s="60">
        <v>43430.588680555556</v>
      </c>
      <c r="C41" s="12">
        <v>110</v>
      </c>
      <c r="D41" s="13">
        <v>37.85</v>
      </c>
    </row>
    <row r="42" spans="2:4" s="56" customFormat="1">
      <c r="B42" s="60">
        <v>43430.595127314817</v>
      </c>
      <c r="C42" s="12">
        <v>120</v>
      </c>
      <c r="D42" s="13">
        <v>37.840000000000003</v>
      </c>
    </row>
    <row r="43" spans="2:4" s="56" customFormat="1">
      <c r="B43" s="60">
        <v>43430.599814814814</v>
      </c>
      <c r="C43" s="12">
        <v>120</v>
      </c>
      <c r="D43" s="13">
        <v>37.840000000000003</v>
      </c>
    </row>
    <row r="44" spans="2:4" s="56" customFormat="1">
      <c r="B44" s="60">
        <v>43430.605555555558</v>
      </c>
      <c r="C44" s="12">
        <v>108</v>
      </c>
      <c r="D44" s="13">
        <v>37.85</v>
      </c>
    </row>
    <row r="45" spans="2:4" s="56" customFormat="1">
      <c r="B45" s="60">
        <v>43430.605555555558</v>
      </c>
      <c r="C45" s="12">
        <v>12</v>
      </c>
      <c r="D45" s="13">
        <v>37.85</v>
      </c>
    </row>
    <row r="46" spans="2:4" s="56" customFormat="1">
      <c r="B46" s="60">
        <v>43430.620868055557</v>
      </c>
      <c r="C46" s="12">
        <v>12</v>
      </c>
      <c r="D46" s="13">
        <v>37.89</v>
      </c>
    </row>
    <row r="47" spans="2:4" s="56" customFormat="1">
      <c r="B47" s="60">
        <v>43430.649155092593</v>
      </c>
      <c r="C47" s="12">
        <v>47</v>
      </c>
      <c r="D47" s="13">
        <v>37.85</v>
      </c>
    </row>
    <row r="48" spans="2:4" s="56" customFormat="1">
      <c r="B48" s="60">
        <v>43430.64916666667</v>
      </c>
      <c r="C48" s="12">
        <v>63</v>
      </c>
      <c r="D48" s="13">
        <v>37.85</v>
      </c>
    </row>
    <row r="49" spans="2:4" s="56" customFormat="1">
      <c r="B49" s="60">
        <v>43430.685613425929</v>
      </c>
      <c r="C49" s="12">
        <v>183</v>
      </c>
      <c r="D49" s="13">
        <v>37.85</v>
      </c>
    </row>
    <row r="50" spans="2:4" s="56" customFormat="1">
      <c r="B50" s="60">
        <v>43430.685937499999</v>
      </c>
      <c r="C50" s="12">
        <v>294</v>
      </c>
      <c r="D50" s="13">
        <v>37.85</v>
      </c>
    </row>
    <row r="51" spans="2:4" s="56" customFormat="1">
      <c r="B51" s="60">
        <v>43430.686030092591</v>
      </c>
      <c r="C51" s="12">
        <v>84</v>
      </c>
      <c r="D51" s="13">
        <v>37.85</v>
      </c>
    </row>
    <row r="52" spans="2:4" s="56" customFormat="1">
      <c r="B52" s="60">
        <v>43430.686030092591</v>
      </c>
      <c r="C52" s="12">
        <v>150</v>
      </c>
      <c r="D52" s="13">
        <v>37.85</v>
      </c>
    </row>
    <row r="53" spans="2:4" s="56" customFormat="1">
      <c r="B53" s="60">
        <v>43430.686030092591</v>
      </c>
      <c r="C53" s="12">
        <v>59</v>
      </c>
      <c r="D53" s="13">
        <v>37.85</v>
      </c>
    </row>
    <row r="54" spans="2:4" s="56" customFormat="1">
      <c r="B54" s="60">
        <v>43430.686030092591</v>
      </c>
      <c r="C54" s="12">
        <v>490</v>
      </c>
      <c r="D54" s="13">
        <v>37.85</v>
      </c>
    </row>
    <row r="55" spans="2:4" s="56" customFormat="1">
      <c r="B55" s="55">
        <v>43430.686030092591</v>
      </c>
      <c r="C55" s="25">
        <v>172</v>
      </c>
      <c r="D55" s="26">
        <v>37.85</v>
      </c>
    </row>
    <row r="56" spans="2:4" s="56" customFormat="1">
      <c r="B56" s="60">
        <v>43431.337766203702</v>
      </c>
      <c r="C56" s="12">
        <v>137</v>
      </c>
      <c r="D56" s="13">
        <v>37.950000000000003</v>
      </c>
    </row>
    <row r="57" spans="2:4" s="56" customFormat="1">
      <c r="B57" s="60">
        <v>43431.337766203702</v>
      </c>
      <c r="C57" s="12">
        <v>23</v>
      </c>
      <c r="D57" s="13">
        <v>37.950000000000003</v>
      </c>
    </row>
    <row r="58" spans="2:4" s="56" customFormat="1">
      <c r="B58" s="60">
        <v>43431.343888888892</v>
      </c>
      <c r="C58" s="12">
        <v>53</v>
      </c>
      <c r="D58" s="13">
        <v>37.96</v>
      </c>
    </row>
    <row r="59" spans="2:4" s="56" customFormat="1">
      <c r="B59" s="60">
        <v>43431.343900462962</v>
      </c>
      <c r="C59" s="12">
        <v>38</v>
      </c>
      <c r="D59" s="13">
        <v>37.950000000000003</v>
      </c>
    </row>
    <row r="60" spans="2:4" s="56" customFormat="1">
      <c r="B60" s="60">
        <v>43431.347337962965</v>
      </c>
      <c r="C60" s="12">
        <v>45</v>
      </c>
      <c r="D60" s="13">
        <v>37.94</v>
      </c>
    </row>
    <row r="61" spans="2:4" s="56" customFormat="1">
      <c r="B61" s="60">
        <v>43431.353530092594</v>
      </c>
      <c r="C61" s="12">
        <v>68</v>
      </c>
      <c r="D61" s="13">
        <v>38.020000000000003</v>
      </c>
    </row>
    <row r="62" spans="2:4" s="56" customFormat="1">
      <c r="B62" s="60">
        <v>43431.360902777778</v>
      </c>
      <c r="C62" s="12">
        <v>76</v>
      </c>
      <c r="D62" s="13">
        <v>37.93</v>
      </c>
    </row>
    <row r="63" spans="2:4" s="56" customFormat="1">
      <c r="B63" s="60">
        <v>43431.366284722222</v>
      </c>
      <c r="C63" s="12">
        <v>60</v>
      </c>
      <c r="D63" s="13">
        <v>37.96</v>
      </c>
    </row>
    <row r="64" spans="2:4" s="56" customFormat="1">
      <c r="B64" s="60">
        <v>43431.378587962965</v>
      </c>
      <c r="C64" s="12">
        <v>100</v>
      </c>
      <c r="D64" s="13">
        <v>38</v>
      </c>
    </row>
    <row r="65" spans="2:4" s="56" customFormat="1">
      <c r="B65" s="60">
        <v>43431.389745370368</v>
      </c>
      <c r="C65" s="12">
        <v>18</v>
      </c>
      <c r="D65" s="13">
        <v>38.03</v>
      </c>
    </row>
    <row r="66" spans="2:4" s="56" customFormat="1">
      <c r="B66" s="60">
        <v>43431.389745370368</v>
      </c>
      <c r="C66" s="12">
        <v>102</v>
      </c>
      <c r="D66" s="13">
        <v>38.03</v>
      </c>
    </row>
    <row r="67" spans="2:4" s="56" customFormat="1">
      <c r="B67" s="60">
        <v>43431.399687500001</v>
      </c>
      <c r="C67" s="12">
        <v>130</v>
      </c>
      <c r="D67" s="13">
        <v>38.07</v>
      </c>
    </row>
    <row r="68" spans="2:4" s="56" customFormat="1">
      <c r="B68" s="60">
        <v>43431.413136574076</v>
      </c>
      <c r="C68" s="12">
        <v>130</v>
      </c>
      <c r="D68" s="13">
        <v>38.08</v>
      </c>
    </row>
    <row r="69" spans="2:4" s="56" customFormat="1">
      <c r="B69" s="60">
        <v>43431.422800925924</v>
      </c>
      <c r="C69" s="12">
        <v>240</v>
      </c>
      <c r="D69" s="13">
        <v>37.909999999999997</v>
      </c>
    </row>
    <row r="70" spans="2:4" s="56" customFormat="1">
      <c r="B70" s="60">
        <v>43431.423483796294</v>
      </c>
      <c r="C70" s="12">
        <v>42</v>
      </c>
      <c r="D70" s="13">
        <v>37.880000000000003</v>
      </c>
    </row>
    <row r="71" spans="2:4" s="56" customFormat="1">
      <c r="B71" s="60">
        <v>43431.475810185184</v>
      </c>
      <c r="C71" s="12">
        <v>250</v>
      </c>
      <c r="D71" s="13">
        <v>37.96</v>
      </c>
    </row>
    <row r="72" spans="2:4" s="56" customFormat="1">
      <c r="B72" s="60">
        <v>43431.475810185184</v>
      </c>
      <c r="C72" s="12">
        <v>200</v>
      </c>
      <c r="D72" s="13">
        <v>37.950000000000003</v>
      </c>
    </row>
    <row r="73" spans="2:4" s="56" customFormat="1">
      <c r="B73" s="60">
        <v>43431.475891203707</v>
      </c>
      <c r="C73" s="12">
        <v>312</v>
      </c>
      <c r="D73" s="13">
        <v>37.94</v>
      </c>
    </row>
    <row r="74" spans="2:4" s="56" customFormat="1">
      <c r="B74" s="60">
        <v>43431.481365740743</v>
      </c>
      <c r="C74" s="12">
        <v>130</v>
      </c>
      <c r="D74" s="13">
        <v>38</v>
      </c>
    </row>
    <row r="75" spans="2:4" s="56" customFormat="1">
      <c r="B75" s="60">
        <v>43431.482187499998</v>
      </c>
      <c r="C75" s="12">
        <v>47</v>
      </c>
      <c r="D75" s="13">
        <v>37.99</v>
      </c>
    </row>
    <row r="76" spans="2:4" s="56" customFormat="1">
      <c r="B76" s="60">
        <v>43431.48914351852</v>
      </c>
      <c r="C76" s="12">
        <v>57</v>
      </c>
      <c r="D76" s="13">
        <v>37.99</v>
      </c>
    </row>
    <row r="77" spans="2:4" s="56" customFormat="1">
      <c r="B77" s="60">
        <v>43431.495162037034</v>
      </c>
      <c r="C77" s="12">
        <v>67</v>
      </c>
      <c r="D77" s="13">
        <v>38.03</v>
      </c>
    </row>
    <row r="78" spans="2:4" s="56" customFormat="1">
      <c r="B78" s="60">
        <v>43431.496608796297</v>
      </c>
      <c r="C78" s="12">
        <v>76</v>
      </c>
      <c r="D78" s="13">
        <v>38</v>
      </c>
    </row>
    <row r="79" spans="2:4" s="56" customFormat="1">
      <c r="B79" s="60">
        <v>43431.504166666666</v>
      </c>
      <c r="C79" s="12">
        <v>86</v>
      </c>
      <c r="D79" s="13">
        <v>38</v>
      </c>
    </row>
    <row r="80" spans="2:4" s="56" customFormat="1">
      <c r="B80" s="60">
        <v>43431.509745370371</v>
      </c>
      <c r="C80" s="12">
        <v>95</v>
      </c>
      <c r="D80" s="13">
        <v>38.03</v>
      </c>
    </row>
    <row r="81" spans="2:4" s="56" customFormat="1">
      <c r="B81" s="60">
        <v>43431.518807870372</v>
      </c>
      <c r="C81" s="12">
        <v>120</v>
      </c>
      <c r="D81" s="13">
        <v>38.020000000000003</v>
      </c>
    </row>
    <row r="82" spans="2:4" s="56" customFormat="1">
      <c r="B82" s="60">
        <v>43431.529236111113</v>
      </c>
      <c r="C82" s="12">
        <v>120</v>
      </c>
      <c r="D82" s="13">
        <v>38.01</v>
      </c>
    </row>
    <row r="83" spans="2:4" s="56" customFormat="1">
      <c r="B83" s="60">
        <v>43431.536979166667</v>
      </c>
      <c r="C83" s="12">
        <v>120</v>
      </c>
      <c r="D83" s="13">
        <v>38.01</v>
      </c>
    </row>
    <row r="84" spans="2:4" s="56" customFormat="1">
      <c r="B84" s="60">
        <v>43431.552222222221</v>
      </c>
      <c r="C84" s="12">
        <v>35</v>
      </c>
      <c r="D84" s="13">
        <v>37.950000000000003</v>
      </c>
    </row>
    <row r="85" spans="2:4" s="56" customFormat="1">
      <c r="B85" s="60">
        <v>43431.556423611109</v>
      </c>
      <c r="C85" s="12">
        <v>52</v>
      </c>
      <c r="D85" s="13">
        <v>37.92</v>
      </c>
    </row>
    <row r="86" spans="2:4" s="56" customFormat="1">
      <c r="B86" s="60">
        <v>43431.559548611112</v>
      </c>
      <c r="C86" s="12">
        <v>73</v>
      </c>
      <c r="D86" s="13">
        <v>37.9</v>
      </c>
    </row>
    <row r="87" spans="2:4" s="56" customFormat="1">
      <c r="B87" s="60">
        <v>43431.56349537037</v>
      </c>
      <c r="C87" s="12">
        <v>62</v>
      </c>
      <c r="D87" s="13">
        <v>37.92</v>
      </c>
    </row>
    <row r="88" spans="2:4" s="56" customFormat="1">
      <c r="B88" s="60">
        <v>43431.570381944446</v>
      </c>
      <c r="C88" s="12">
        <v>84</v>
      </c>
      <c r="D88" s="13">
        <v>37.950000000000003</v>
      </c>
    </row>
    <row r="89" spans="2:4" s="56" customFormat="1">
      <c r="B89" s="55">
        <v>43431.583449074074</v>
      </c>
      <c r="C89" s="25">
        <v>61</v>
      </c>
      <c r="D89" s="26">
        <v>37.950000000000003</v>
      </c>
    </row>
    <row r="90" spans="2:4" s="56" customFormat="1">
      <c r="B90" s="60">
        <v>43432.335034722222</v>
      </c>
      <c r="C90" s="12">
        <v>150</v>
      </c>
      <c r="D90" s="13">
        <v>38.43</v>
      </c>
    </row>
    <row r="91" spans="2:4" s="56" customFormat="1">
      <c r="B91" s="60">
        <v>43432.335034722222</v>
      </c>
      <c r="C91" s="12">
        <v>10</v>
      </c>
      <c r="D91" s="13">
        <v>38.43</v>
      </c>
    </row>
    <row r="92" spans="2:4" s="56" customFormat="1">
      <c r="B92" s="60">
        <v>43432.338530092595</v>
      </c>
      <c r="C92" s="12">
        <v>38</v>
      </c>
      <c r="D92" s="13">
        <v>38.409999999999997</v>
      </c>
    </row>
    <row r="93" spans="2:4" s="56" customFormat="1">
      <c r="B93" s="60">
        <v>43432.343252314815</v>
      </c>
      <c r="C93" s="12">
        <v>53</v>
      </c>
      <c r="D93" s="13">
        <v>38.380000000000003</v>
      </c>
    </row>
    <row r="94" spans="2:4" s="56" customFormat="1">
      <c r="B94" s="60">
        <v>43432.347916666666</v>
      </c>
      <c r="C94" s="12">
        <v>45</v>
      </c>
      <c r="D94" s="13">
        <v>38.340000000000003</v>
      </c>
    </row>
    <row r="95" spans="2:4" s="56" customFormat="1">
      <c r="B95" s="60">
        <v>43432.354189814818</v>
      </c>
      <c r="C95" s="12">
        <v>68</v>
      </c>
      <c r="D95" s="13">
        <v>38.369999999999997</v>
      </c>
    </row>
    <row r="96" spans="2:4" s="56" customFormat="1">
      <c r="B96" s="60">
        <v>43432.363252314812</v>
      </c>
      <c r="C96" s="12">
        <v>76</v>
      </c>
      <c r="D96" s="13">
        <v>38.200000000000003</v>
      </c>
    </row>
    <row r="97" spans="2:4" s="56" customFormat="1">
      <c r="B97" s="60">
        <v>43432.366030092591</v>
      </c>
      <c r="C97" s="12">
        <v>60</v>
      </c>
      <c r="D97" s="13">
        <v>38.130000000000003</v>
      </c>
    </row>
    <row r="98" spans="2:4" s="56" customFormat="1">
      <c r="B98" s="60">
        <v>43432.376030092593</v>
      </c>
      <c r="C98" s="12">
        <v>100</v>
      </c>
      <c r="D98" s="13">
        <v>38.17</v>
      </c>
    </row>
    <row r="99" spans="2:4" s="56" customFormat="1">
      <c r="B99" s="60">
        <v>43432.386944444443</v>
      </c>
      <c r="C99" s="12">
        <v>120</v>
      </c>
      <c r="D99" s="13">
        <v>38.119999999999997</v>
      </c>
    </row>
    <row r="100" spans="2:4" s="56" customFormat="1">
      <c r="B100" s="60">
        <v>43432.400011574071</v>
      </c>
      <c r="C100" s="12">
        <v>130</v>
      </c>
      <c r="D100" s="13">
        <v>38.03</v>
      </c>
    </row>
    <row r="101" spans="2:4" s="56" customFormat="1">
      <c r="B101" s="60">
        <v>43432.414131944446</v>
      </c>
      <c r="C101" s="12">
        <v>160</v>
      </c>
      <c r="D101" s="13">
        <v>38.07</v>
      </c>
    </row>
    <row r="102" spans="2:4" s="56" customFormat="1">
      <c r="B102" s="60">
        <v>43432.414155092592</v>
      </c>
      <c r="C102" s="12">
        <v>200</v>
      </c>
      <c r="D102" s="13">
        <v>38.049999999999997</v>
      </c>
    </row>
    <row r="103" spans="2:4" s="56" customFormat="1">
      <c r="B103" s="60">
        <v>43432.427407407406</v>
      </c>
      <c r="C103" s="12">
        <v>130</v>
      </c>
      <c r="D103" s="13">
        <v>37.94</v>
      </c>
    </row>
    <row r="104" spans="2:4" s="56" customFormat="1">
      <c r="B104" s="60">
        <v>43432.440312500003</v>
      </c>
      <c r="C104" s="12">
        <v>81</v>
      </c>
      <c r="D104" s="13">
        <v>37.799999999999997</v>
      </c>
    </row>
    <row r="105" spans="2:4" s="56" customFormat="1">
      <c r="B105" s="60">
        <v>43432.440671296295</v>
      </c>
      <c r="C105" s="12">
        <v>69</v>
      </c>
      <c r="D105" s="13">
        <v>37.799999999999997</v>
      </c>
    </row>
    <row r="106" spans="2:4" s="56" customFormat="1">
      <c r="B106" s="60">
        <v>43432.45208333333</v>
      </c>
      <c r="C106" s="12">
        <v>130</v>
      </c>
      <c r="D106" s="13">
        <v>37.799999999999997</v>
      </c>
    </row>
    <row r="107" spans="2:4" s="56" customFormat="1">
      <c r="B107" s="60">
        <v>43432.465694444443</v>
      </c>
      <c r="C107" s="12">
        <v>140</v>
      </c>
      <c r="D107" s="13">
        <v>37.799999999999997</v>
      </c>
    </row>
    <row r="108" spans="2:4" s="56" customFormat="1">
      <c r="B108" s="60">
        <v>43432.480115740742</v>
      </c>
      <c r="C108" s="12">
        <v>72</v>
      </c>
      <c r="D108" s="13">
        <v>37.770000000000003</v>
      </c>
    </row>
    <row r="109" spans="2:4" s="56" customFormat="1">
      <c r="B109" s="60">
        <v>43432.480150462965</v>
      </c>
      <c r="C109" s="12">
        <v>72</v>
      </c>
      <c r="D109" s="13">
        <v>37.770000000000003</v>
      </c>
    </row>
    <row r="110" spans="2:4" s="56" customFormat="1">
      <c r="B110" s="60">
        <v>43432.484930555554</v>
      </c>
      <c r="C110" s="12">
        <v>16</v>
      </c>
      <c r="D110" s="13">
        <v>37.83</v>
      </c>
    </row>
    <row r="111" spans="2:4" s="56" customFormat="1">
      <c r="B111" s="60">
        <v>43432.493657407409</v>
      </c>
      <c r="C111" s="12">
        <v>41</v>
      </c>
      <c r="D111" s="13">
        <v>37.92</v>
      </c>
    </row>
    <row r="112" spans="2:4" s="56" customFormat="1">
      <c r="B112" s="60">
        <v>43432.493657407409</v>
      </c>
      <c r="C112" s="12">
        <v>40</v>
      </c>
      <c r="D112" s="13">
        <v>37.92</v>
      </c>
    </row>
    <row r="113" spans="2:4" s="56" customFormat="1">
      <c r="B113" s="60">
        <v>43432.495104166665</v>
      </c>
      <c r="C113" s="12">
        <v>100</v>
      </c>
      <c r="D113" s="13">
        <v>37.94</v>
      </c>
    </row>
    <row r="114" spans="2:4" s="56" customFormat="1">
      <c r="B114" s="60">
        <v>43432.495104166665</v>
      </c>
      <c r="C114" s="12">
        <v>72</v>
      </c>
      <c r="D114" s="13">
        <v>37.93</v>
      </c>
    </row>
    <row r="115" spans="2:4" s="56" customFormat="1">
      <c r="B115" s="60">
        <v>43432.495104166665</v>
      </c>
      <c r="C115" s="12">
        <v>67</v>
      </c>
      <c r="D115" s="13">
        <v>37.93</v>
      </c>
    </row>
    <row r="116" spans="2:4" s="56" customFormat="1">
      <c r="B116" s="60">
        <v>43432.495104166665</v>
      </c>
      <c r="C116" s="12">
        <v>200</v>
      </c>
      <c r="D116" s="13">
        <v>37.92</v>
      </c>
    </row>
    <row r="117" spans="2:4" s="56" customFormat="1">
      <c r="B117" s="60">
        <v>43432.495104166665</v>
      </c>
      <c r="C117" s="12">
        <v>79</v>
      </c>
      <c r="D117" s="13">
        <v>37.93</v>
      </c>
    </row>
    <row r="118" spans="2:4" s="56" customFormat="1">
      <c r="B118" s="60">
        <v>43432.495104166665</v>
      </c>
      <c r="C118" s="12">
        <v>81</v>
      </c>
      <c r="D118" s="13">
        <v>37.93</v>
      </c>
    </row>
    <row r="119" spans="2:4" s="56" customFormat="1">
      <c r="B119" s="60">
        <v>43432.495104166665</v>
      </c>
      <c r="C119" s="12">
        <v>119</v>
      </c>
      <c r="D119" s="13">
        <v>37.93</v>
      </c>
    </row>
    <row r="120" spans="2:4" s="56" customFormat="1">
      <c r="B120" s="60">
        <v>43432.495104166665</v>
      </c>
      <c r="C120" s="12">
        <v>41</v>
      </c>
      <c r="D120" s="13">
        <v>37.93</v>
      </c>
    </row>
    <row r="121" spans="2:4" s="56" customFormat="1">
      <c r="B121" s="60">
        <v>43432.495104166665</v>
      </c>
      <c r="C121" s="12">
        <v>175</v>
      </c>
      <c r="D121" s="13">
        <v>37.93</v>
      </c>
    </row>
    <row r="122" spans="2:4" s="56" customFormat="1">
      <c r="B122" s="60">
        <v>43432.495104166665</v>
      </c>
      <c r="C122" s="12">
        <v>85</v>
      </c>
      <c r="D122" s="13">
        <v>37.93</v>
      </c>
    </row>
    <row r="123" spans="2:4" s="56" customFormat="1">
      <c r="B123" s="60">
        <v>43432.495104166665</v>
      </c>
      <c r="C123" s="12">
        <v>171</v>
      </c>
      <c r="D123" s="13">
        <v>37.93</v>
      </c>
    </row>
    <row r="124" spans="2:4" s="56" customFormat="1">
      <c r="B124" s="60">
        <v>43432.495104166665</v>
      </c>
      <c r="C124" s="12">
        <v>56</v>
      </c>
      <c r="D124" s="13">
        <v>37.93</v>
      </c>
    </row>
    <row r="125" spans="2:4" s="56" customFormat="1">
      <c r="B125" s="60">
        <v>43432.495115740741</v>
      </c>
      <c r="C125" s="12">
        <v>143</v>
      </c>
      <c r="D125" s="13">
        <v>37.93</v>
      </c>
    </row>
    <row r="126" spans="2:4" s="56" customFormat="1">
      <c r="B126" s="60">
        <v>43432.495150462964</v>
      </c>
      <c r="C126" s="12">
        <v>123</v>
      </c>
      <c r="D126" s="13">
        <v>37.94</v>
      </c>
    </row>
    <row r="127" spans="2:4" s="56" customFormat="1">
      <c r="B127" s="60">
        <v>43432.495150462964</v>
      </c>
      <c r="C127" s="12">
        <v>109</v>
      </c>
      <c r="D127" s="13">
        <v>37.94</v>
      </c>
    </row>
    <row r="128" spans="2:4" s="56" customFormat="1">
      <c r="B128" s="60">
        <v>43432.495208333334</v>
      </c>
      <c r="C128" s="12">
        <v>48</v>
      </c>
      <c r="D128" s="13">
        <v>37.94</v>
      </c>
    </row>
    <row r="129" spans="2:4" s="56" customFormat="1">
      <c r="B129" s="60">
        <v>43432.496157407404</v>
      </c>
      <c r="C129" s="12">
        <v>290</v>
      </c>
      <c r="D129" s="13">
        <v>37.92</v>
      </c>
    </row>
    <row r="130" spans="2:4" s="56" customFormat="1">
      <c r="B130" s="60">
        <v>43432.496180555558</v>
      </c>
      <c r="C130" s="12">
        <v>282</v>
      </c>
      <c r="D130" s="13">
        <v>37.909999999999997</v>
      </c>
    </row>
    <row r="131" spans="2:4" s="56" customFormat="1">
      <c r="B131" s="60">
        <v>43432.496180555558</v>
      </c>
      <c r="C131" s="12">
        <v>28</v>
      </c>
      <c r="D131" s="13">
        <v>37.909999999999997</v>
      </c>
    </row>
    <row r="132" spans="2:4" s="56" customFormat="1">
      <c r="B132" s="60">
        <v>43432.49728009259</v>
      </c>
      <c r="C132" s="12">
        <v>260</v>
      </c>
      <c r="D132" s="13">
        <v>37.880000000000003</v>
      </c>
    </row>
    <row r="133" spans="2:4" s="56" customFormat="1">
      <c r="B133" s="60">
        <v>43432.498576388891</v>
      </c>
      <c r="C133" s="12">
        <v>270</v>
      </c>
      <c r="D133" s="13">
        <v>37.89</v>
      </c>
    </row>
    <row r="134" spans="2:4" s="56" customFormat="1">
      <c r="B134" s="60">
        <v>43432.498576388891</v>
      </c>
      <c r="C134" s="12">
        <v>45</v>
      </c>
      <c r="D134" s="13">
        <v>37.880000000000003</v>
      </c>
    </row>
    <row r="135" spans="2:4" s="56" customFormat="1">
      <c r="B135" s="60">
        <v>43432.498703703706</v>
      </c>
      <c r="C135" s="12">
        <v>235</v>
      </c>
      <c r="D135" s="13">
        <v>37.880000000000003</v>
      </c>
    </row>
    <row r="136" spans="2:4" s="56" customFormat="1">
      <c r="B136" s="60">
        <v>43432.501712962963</v>
      </c>
      <c r="C136" s="12">
        <v>210</v>
      </c>
      <c r="D136" s="13">
        <v>37.94</v>
      </c>
    </row>
    <row r="137" spans="2:4" s="56" customFormat="1">
      <c r="B137" s="60">
        <v>43432.501712962963</v>
      </c>
      <c r="C137" s="12">
        <v>50</v>
      </c>
      <c r="D137" s="13">
        <v>37.94</v>
      </c>
    </row>
    <row r="138" spans="2:4" s="56" customFormat="1">
      <c r="B138" s="60">
        <v>43432.502106481479</v>
      </c>
      <c r="C138" s="12">
        <v>238</v>
      </c>
      <c r="D138" s="13">
        <v>37.94</v>
      </c>
    </row>
    <row r="139" spans="2:4" s="56" customFormat="1">
      <c r="B139" s="60">
        <v>43432.502106481479</v>
      </c>
      <c r="C139" s="12">
        <v>62</v>
      </c>
      <c r="D139" s="13">
        <v>37.94</v>
      </c>
    </row>
    <row r="140" spans="2:4" s="56" customFormat="1">
      <c r="B140" s="60">
        <v>43432.502627314818</v>
      </c>
      <c r="C140" s="12">
        <v>140</v>
      </c>
      <c r="D140" s="13">
        <v>37.93</v>
      </c>
    </row>
    <row r="141" spans="2:4" s="56" customFormat="1">
      <c r="B141" s="60">
        <v>43432.50267361111</v>
      </c>
      <c r="C141" s="12">
        <v>70</v>
      </c>
      <c r="D141" s="13">
        <v>37.93</v>
      </c>
    </row>
    <row r="142" spans="2:4" s="56" customFormat="1">
      <c r="B142" s="60">
        <v>43432.50267361111</v>
      </c>
      <c r="C142" s="12">
        <v>290</v>
      </c>
      <c r="D142" s="13">
        <v>37.93</v>
      </c>
    </row>
    <row r="143" spans="2:4" s="56" customFormat="1">
      <c r="B143" s="60">
        <v>43432.50267361111</v>
      </c>
      <c r="C143" s="12">
        <v>200</v>
      </c>
      <c r="D143" s="13">
        <v>37.93</v>
      </c>
    </row>
    <row r="144" spans="2:4" s="56" customFormat="1">
      <c r="B144" s="60">
        <v>43432.50267361111</v>
      </c>
      <c r="C144" s="12">
        <v>80</v>
      </c>
      <c r="D144" s="13">
        <v>37.93</v>
      </c>
    </row>
    <row r="145" spans="2:4" s="56" customFormat="1">
      <c r="B145" s="60">
        <v>43432.50267361111</v>
      </c>
      <c r="C145" s="12">
        <v>95</v>
      </c>
      <c r="D145" s="13">
        <v>37.93</v>
      </c>
    </row>
    <row r="146" spans="2:4" s="56" customFormat="1">
      <c r="B146" s="60">
        <v>43432.50267361111</v>
      </c>
      <c r="C146" s="12">
        <v>91</v>
      </c>
      <c r="D146" s="13">
        <v>37.93</v>
      </c>
    </row>
    <row r="147" spans="2:4" s="56" customFormat="1">
      <c r="B147" s="60">
        <v>43432.50267361111</v>
      </c>
      <c r="C147" s="12">
        <v>134</v>
      </c>
      <c r="D147" s="13">
        <v>37.93</v>
      </c>
    </row>
    <row r="148" spans="2:4" s="56" customFormat="1">
      <c r="B148" s="60">
        <v>43432.502847222226</v>
      </c>
      <c r="C148" s="12">
        <v>270</v>
      </c>
      <c r="D148" s="13">
        <v>37.909999999999997</v>
      </c>
    </row>
    <row r="149" spans="2:4" s="56" customFormat="1">
      <c r="B149" s="60">
        <v>43432.502847222226</v>
      </c>
      <c r="C149" s="12">
        <v>200</v>
      </c>
      <c r="D149" s="13">
        <v>37.909999999999997</v>
      </c>
    </row>
    <row r="150" spans="2:4" s="56" customFormat="1">
      <c r="B150" s="60">
        <v>43432.502881944441</v>
      </c>
      <c r="C150" s="12">
        <v>110</v>
      </c>
      <c r="D150" s="13">
        <v>37.909999999999997</v>
      </c>
    </row>
    <row r="151" spans="2:4" s="56" customFormat="1">
      <c r="B151" s="60">
        <v>43432.503032407411</v>
      </c>
      <c r="C151" s="12">
        <v>27</v>
      </c>
      <c r="D151" s="13">
        <v>37.9</v>
      </c>
    </row>
    <row r="152" spans="2:4" s="56" customFormat="1">
      <c r="B152" s="60">
        <v>43432.504305555558</v>
      </c>
      <c r="C152" s="12">
        <v>171</v>
      </c>
      <c r="D152" s="13">
        <v>37.9</v>
      </c>
    </row>
    <row r="153" spans="2:4" s="56" customFormat="1">
      <c r="B153" s="60">
        <v>43432.504305555558</v>
      </c>
      <c r="C153" s="12">
        <v>92</v>
      </c>
      <c r="D153" s="13">
        <v>37.9</v>
      </c>
    </row>
    <row r="154" spans="2:4" s="56" customFormat="1">
      <c r="B154" s="60">
        <v>43432.504305555558</v>
      </c>
      <c r="C154" s="12">
        <v>2</v>
      </c>
      <c r="D154" s="13">
        <v>37.9</v>
      </c>
    </row>
    <row r="155" spans="2:4" s="56" customFormat="1">
      <c r="B155" s="60">
        <v>43432.504305555558</v>
      </c>
      <c r="C155" s="12">
        <v>199</v>
      </c>
      <c r="D155" s="13">
        <v>37.9</v>
      </c>
    </row>
    <row r="156" spans="2:4" s="56" customFormat="1">
      <c r="B156" s="60">
        <v>43432.504305555558</v>
      </c>
      <c r="C156" s="12">
        <v>119</v>
      </c>
      <c r="D156" s="13">
        <v>37.9</v>
      </c>
    </row>
    <row r="157" spans="2:4" s="56" customFormat="1">
      <c r="B157" s="60">
        <v>43432.504305555558</v>
      </c>
      <c r="C157" s="12">
        <v>320</v>
      </c>
      <c r="D157" s="13">
        <v>37.9</v>
      </c>
    </row>
    <row r="158" spans="2:4" s="56" customFormat="1">
      <c r="B158" s="60">
        <v>43432.504305555558</v>
      </c>
      <c r="C158" s="12">
        <v>91</v>
      </c>
      <c r="D158" s="13">
        <v>37.9</v>
      </c>
    </row>
    <row r="159" spans="2:4">
      <c r="B159" s="60">
        <v>43432.504305555558</v>
      </c>
      <c r="C159" s="12">
        <v>179</v>
      </c>
      <c r="D159" s="13">
        <v>37.9</v>
      </c>
    </row>
    <row r="160" spans="2:4">
      <c r="B160" s="60">
        <v>43432.505902777775</v>
      </c>
      <c r="C160" s="12">
        <v>130</v>
      </c>
      <c r="D160" s="13">
        <v>37.92</v>
      </c>
    </row>
    <row r="161" spans="2:4">
      <c r="B161" s="60">
        <v>43432.5075462963</v>
      </c>
      <c r="C161" s="12">
        <v>166</v>
      </c>
      <c r="D161" s="13">
        <v>37.909999999999997</v>
      </c>
    </row>
    <row r="162" spans="2:4">
      <c r="B162" s="60">
        <v>43432.5075462963</v>
      </c>
      <c r="C162" s="12">
        <v>94</v>
      </c>
      <c r="D162" s="13">
        <v>37.909999999999997</v>
      </c>
    </row>
    <row r="163" spans="2:4">
      <c r="B163" s="60">
        <v>43432.511041666665</v>
      </c>
      <c r="C163" s="12">
        <v>200</v>
      </c>
      <c r="D163" s="13">
        <v>37.9</v>
      </c>
    </row>
    <row r="164" spans="2:4">
      <c r="B164" s="60">
        <v>43432.511041666665</v>
      </c>
      <c r="C164" s="12">
        <v>60</v>
      </c>
      <c r="D164" s="13">
        <v>37.9</v>
      </c>
    </row>
    <row r="165" spans="2:4">
      <c r="B165" s="60">
        <v>43432.512696759259</v>
      </c>
      <c r="C165" s="12">
        <v>200</v>
      </c>
      <c r="D165" s="13">
        <v>37.89</v>
      </c>
    </row>
    <row r="166" spans="2:4">
      <c r="B166" s="60">
        <v>43432.512696759259</v>
      </c>
      <c r="C166" s="12">
        <v>28</v>
      </c>
      <c r="D166" s="13">
        <v>37.89</v>
      </c>
    </row>
    <row r="167" spans="2:4">
      <c r="B167" s="60">
        <v>43432.512696759259</v>
      </c>
      <c r="C167" s="12">
        <v>32</v>
      </c>
      <c r="D167" s="13">
        <v>37.89</v>
      </c>
    </row>
    <row r="168" spans="2:4">
      <c r="B168" s="60">
        <v>43432.520902777775</v>
      </c>
      <c r="C168" s="12">
        <v>200</v>
      </c>
      <c r="D168" s="13">
        <v>37.909999999999997</v>
      </c>
    </row>
    <row r="169" spans="2:4">
      <c r="B169" s="60">
        <v>43432.520902777775</v>
      </c>
      <c r="C169" s="12">
        <v>120</v>
      </c>
      <c r="D169" s="13">
        <v>37.909999999999997</v>
      </c>
    </row>
    <row r="170" spans="2:4">
      <c r="B170" s="60">
        <v>43432.520902777775</v>
      </c>
      <c r="C170" s="12">
        <v>80</v>
      </c>
      <c r="D170" s="13">
        <v>37.909999999999997</v>
      </c>
    </row>
    <row r="171" spans="2:4">
      <c r="B171" s="60">
        <v>43432.520902777775</v>
      </c>
      <c r="C171" s="12">
        <v>101</v>
      </c>
      <c r="D171" s="13">
        <v>37.909999999999997</v>
      </c>
    </row>
    <row r="172" spans="2:4">
      <c r="B172" s="60">
        <v>43432.520902777775</v>
      </c>
      <c r="C172" s="12">
        <v>29</v>
      </c>
      <c r="D172" s="13">
        <v>37.909999999999997</v>
      </c>
    </row>
    <row r="173" spans="2:4">
      <c r="B173" s="60">
        <v>43432.522233796299</v>
      </c>
      <c r="C173" s="12">
        <v>304</v>
      </c>
      <c r="D173" s="13">
        <v>37.909999999999997</v>
      </c>
    </row>
    <row r="174" spans="2:4">
      <c r="B174" s="60">
        <v>43432.522233796299</v>
      </c>
      <c r="C174" s="12">
        <v>16</v>
      </c>
      <c r="D174" s="13">
        <v>37.909999999999997</v>
      </c>
    </row>
    <row r="175" spans="2:4">
      <c r="B175" s="60">
        <v>43432.531863425924</v>
      </c>
      <c r="C175" s="12">
        <v>270</v>
      </c>
      <c r="D175" s="13">
        <v>37.909999999999997</v>
      </c>
    </row>
    <row r="176" spans="2:4">
      <c r="B176" s="60">
        <v>43432.531863425924</v>
      </c>
      <c r="C176" s="12">
        <v>270</v>
      </c>
      <c r="D176" s="13">
        <v>37.909999999999997</v>
      </c>
    </row>
    <row r="177" spans="2:4">
      <c r="B177" s="60">
        <v>43432.533622685187</v>
      </c>
      <c r="C177" s="12">
        <v>251</v>
      </c>
      <c r="D177" s="13">
        <v>37.880000000000003</v>
      </c>
    </row>
    <row r="178" spans="2:4">
      <c r="B178" s="60">
        <v>43432.533622685187</v>
      </c>
      <c r="C178" s="12">
        <v>21</v>
      </c>
      <c r="D178" s="13">
        <v>37.880000000000003</v>
      </c>
    </row>
    <row r="179" spans="2:4">
      <c r="B179" s="60">
        <v>43432.53365740741</v>
      </c>
      <c r="C179" s="12">
        <v>48</v>
      </c>
      <c r="D179" s="13">
        <v>37.880000000000003</v>
      </c>
    </row>
    <row r="180" spans="2:4">
      <c r="B180" s="60">
        <v>43432.537152777775</v>
      </c>
      <c r="C180" s="12">
        <v>210</v>
      </c>
      <c r="D180" s="13">
        <v>37.9</v>
      </c>
    </row>
    <row r="181" spans="2:4">
      <c r="B181" s="60">
        <v>43432.542696759258</v>
      </c>
      <c r="C181" s="12">
        <v>299</v>
      </c>
      <c r="D181" s="13">
        <v>37.86</v>
      </c>
    </row>
    <row r="182" spans="2:4">
      <c r="B182" s="60">
        <v>43432.542696759258</v>
      </c>
      <c r="C182" s="12">
        <v>21</v>
      </c>
      <c r="D182" s="13">
        <v>37.86</v>
      </c>
    </row>
    <row r="183" spans="2:4">
      <c r="B183" s="60">
        <v>43432.549212962964</v>
      </c>
      <c r="C183" s="12">
        <v>7</v>
      </c>
      <c r="D183" s="13">
        <v>37.89</v>
      </c>
    </row>
    <row r="184" spans="2:4">
      <c r="B184" s="60">
        <v>43432.549212962964</v>
      </c>
      <c r="C184" s="12">
        <v>15</v>
      </c>
      <c r="D184" s="13">
        <v>37.89</v>
      </c>
    </row>
    <row r="185" spans="2:4">
      <c r="B185" s="60">
        <v>43432.54965277778</v>
      </c>
      <c r="C185" s="12">
        <v>23</v>
      </c>
      <c r="D185" s="13">
        <v>37.89</v>
      </c>
    </row>
    <row r="186" spans="2:4">
      <c r="B186" s="60">
        <v>43432.54965277778</v>
      </c>
      <c r="C186" s="12">
        <v>177</v>
      </c>
      <c r="D186" s="13">
        <v>37.89</v>
      </c>
    </row>
    <row r="187" spans="2:4">
      <c r="B187" s="60">
        <v>43432.54965277778</v>
      </c>
      <c r="C187" s="12">
        <v>84</v>
      </c>
      <c r="D187" s="13">
        <v>37.89</v>
      </c>
    </row>
    <row r="188" spans="2:4">
      <c r="B188" s="60">
        <v>43432.550254629627</v>
      </c>
      <c r="C188" s="12">
        <v>9</v>
      </c>
      <c r="D188" s="13">
        <v>37.89</v>
      </c>
    </row>
    <row r="189" spans="2:4">
      <c r="B189" s="60">
        <v>43432.550254629627</v>
      </c>
      <c r="C189" s="12">
        <v>34</v>
      </c>
      <c r="D189" s="13">
        <v>37.89</v>
      </c>
    </row>
    <row r="190" spans="2:4">
      <c r="B190" s="60">
        <v>43432.550254629627</v>
      </c>
      <c r="C190" s="12">
        <v>48</v>
      </c>
      <c r="D190" s="13">
        <v>37.89</v>
      </c>
    </row>
    <row r="191" spans="2:4">
      <c r="B191" s="60">
        <v>43432.55097222222</v>
      </c>
      <c r="C191" s="12">
        <v>234</v>
      </c>
      <c r="D191" s="13">
        <v>37.880000000000003</v>
      </c>
    </row>
    <row r="192" spans="2:4">
      <c r="B192" s="60">
        <v>43432.551817129628</v>
      </c>
      <c r="C192" s="12">
        <v>36</v>
      </c>
      <c r="D192" s="13">
        <v>37.880000000000003</v>
      </c>
    </row>
    <row r="193" spans="2:4">
      <c r="B193" s="60">
        <v>43432.551817129628</v>
      </c>
      <c r="C193" s="12">
        <v>100</v>
      </c>
      <c r="D193" s="13">
        <v>37.880000000000003</v>
      </c>
    </row>
    <row r="194" spans="2:4">
      <c r="B194" s="60">
        <v>43432.551817129628</v>
      </c>
      <c r="C194" s="12">
        <v>102</v>
      </c>
      <c r="D194" s="13">
        <v>37.880000000000003</v>
      </c>
    </row>
    <row r="195" spans="2:4">
      <c r="B195" s="60">
        <v>43432.551828703705</v>
      </c>
      <c r="C195" s="12">
        <v>2</v>
      </c>
      <c r="D195" s="13">
        <v>37.880000000000003</v>
      </c>
    </row>
    <row r="196" spans="2:4">
      <c r="B196" s="60">
        <v>43432.551921296297</v>
      </c>
      <c r="C196" s="12">
        <v>100</v>
      </c>
      <c r="D196" s="13">
        <v>37.89</v>
      </c>
    </row>
    <row r="197" spans="2:4">
      <c r="B197" s="60">
        <v>43432.552025462966</v>
      </c>
      <c r="C197" s="12">
        <v>93</v>
      </c>
      <c r="D197" s="13">
        <v>37.880000000000003</v>
      </c>
    </row>
    <row r="198" spans="2:4">
      <c r="B198" s="60">
        <v>43432.552187499998</v>
      </c>
      <c r="C198" s="12">
        <v>76</v>
      </c>
      <c r="D198" s="13">
        <v>37.880000000000003</v>
      </c>
    </row>
    <row r="199" spans="2:4">
      <c r="B199" s="60">
        <v>43432.552187499998</v>
      </c>
      <c r="C199" s="12">
        <v>47</v>
      </c>
      <c r="D199" s="13">
        <v>37.880000000000003</v>
      </c>
    </row>
    <row r="200" spans="2:4">
      <c r="B200" s="60">
        <v>43432.554351851853</v>
      </c>
      <c r="C200" s="12">
        <v>163</v>
      </c>
      <c r="D200" s="13">
        <v>37.869999999999997</v>
      </c>
    </row>
    <row r="201" spans="2:4">
      <c r="B201" s="60">
        <v>43432.554351851853</v>
      </c>
      <c r="C201" s="12">
        <v>47</v>
      </c>
      <c r="D201" s="13">
        <v>37.869999999999997</v>
      </c>
    </row>
    <row r="202" spans="2:4">
      <c r="B202" s="60">
        <v>43432.554351851853</v>
      </c>
      <c r="C202" s="12">
        <v>107</v>
      </c>
      <c r="D202" s="13">
        <v>37.869999999999997</v>
      </c>
    </row>
    <row r="203" spans="2:4">
      <c r="B203" s="60">
        <v>43432.554444444446</v>
      </c>
      <c r="C203" s="12">
        <v>23</v>
      </c>
      <c r="D203" s="13">
        <v>37.869999999999997</v>
      </c>
    </row>
    <row r="204" spans="2:4">
      <c r="B204" s="60">
        <v>43432.554444444446</v>
      </c>
      <c r="C204" s="12">
        <v>160</v>
      </c>
      <c r="D204" s="13">
        <v>37.869999999999997</v>
      </c>
    </row>
    <row r="205" spans="2:4">
      <c r="B205" s="60">
        <v>43432.554872685185</v>
      </c>
      <c r="C205" s="12">
        <v>210</v>
      </c>
      <c r="D205" s="13">
        <v>37.86</v>
      </c>
    </row>
    <row r="206" spans="2:4">
      <c r="B206" s="60">
        <v>43432.556041666663</v>
      </c>
      <c r="C206" s="12">
        <v>105</v>
      </c>
      <c r="D206" s="13">
        <v>37.880000000000003</v>
      </c>
    </row>
    <row r="207" spans="2:4">
      <c r="B207" s="60">
        <v>43432.556041666663</v>
      </c>
      <c r="C207" s="12">
        <v>68</v>
      </c>
      <c r="D207" s="13">
        <v>37.880000000000003</v>
      </c>
    </row>
    <row r="208" spans="2:4">
      <c r="B208" s="60">
        <v>43432.558576388888</v>
      </c>
      <c r="C208" s="12">
        <v>78</v>
      </c>
      <c r="D208" s="13">
        <v>37.840000000000003</v>
      </c>
    </row>
    <row r="209" spans="2:4">
      <c r="B209" s="60">
        <v>43432.558576388888</v>
      </c>
      <c r="C209" s="12">
        <v>242</v>
      </c>
      <c r="D209" s="13">
        <v>37.840000000000003</v>
      </c>
    </row>
    <row r="210" spans="2:4">
      <c r="B210" s="60">
        <v>43432.565937500003</v>
      </c>
      <c r="C210" s="12">
        <v>138</v>
      </c>
      <c r="D210" s="13">
        <v>37.979999999999997</v>
      </c>
    </row>
    <row r="211" spans="2:4">
      <c r="B211" s="60">
        <v>43432.565937500003</v>
      </c>
      <c r="C211" s="12">
        <v>37</v>
      </c>
      <c r="D211" s="13">
        <v>37.979999999999997</v>
      </c>
    </row>
    <row r="212" spans="2:4">
      <c r="B212" s="60">
        <v>43432.565937500003</v>
      </c>
      <c r="C212" s="12">
        <v>95</v>
      </c>
      <c r="D212" s="13">
        <v>37.979999999999997</v>
      </c>
    </row>
    <row r="213" spans="2:4">
      <c r="B213" s="60">
        <v>43432.566678240742</v>
      </c>
      <c r="C213" s="12">
        <v>270</v>
      </c>
      <c r="D213" s="13">
        <v>37.950000000000003</v>
      </c>
    </row>
    <row r="214" spans="2:4">
      <c r="B214" s="60">
        <v>43432.570821759262</v>
      </c>
      <c r="C214" s="12">
        <v>320</v>
      </c>
      <c r="D214" s="13">
        <v>37.909999999999997</v>
      </c>
    </row>
    <row r="215" spans="2:4">
      <c r="B215" s="60">
        <v>43432.573854166665</v>
      </c>
      <c r="C215" s="12">
        <v>210</v>
      </c>
      <c r="D215" s="13">
        <v>37.880000000000003</v>
      </c>
    </row>
    <row r="216" spans="2:4">
      <c r="B216" s="60">
        <v>43432.579085648147</v>
      </c>
      <c r="C216" s="12">
        <v>34</v>
      </c>
      <c r="D216" s="13">
        <v>37.880000000000003</v>
      </c>
    </row>
    <row r="217" spans="2:4">
      <c r="B217" s="60">
        <v>43432.579097222224</v>
      </c>
      <c r="C217" s="12">
        <v>19</v>
      </c>
      <c r="D217" s="13">
        <v>37.880000000000003</v>
      </c>
    </row>
    <row r="218" spans="2:4">
      <c r="B218" s="60">
        <v>43432.579097222224</v>
      </c>
      <c r="C218" s="12">
        <v>34</v>
      </c>
      <c r="D218" s="13">
        <v>37.880000000000003</v>
      </c>
    </row>
    <row r="219" spans="2:4">
      <c r="B219" s="60">
        <v>43432.579108796293</v>
      </c>
      <c r="C219" s="12">
        <v>65</v>
      </c>
      <c r="D219" s="13">
        <v>37.880000000000003</v>
      </c>
    </row>
    <row r="220" spans="2:4">
      <c r="B220" s="60">
        <v>43432.579826388886</v>
      </c>
      <c r="C220" s="12">
        <v>58</v>
      </c>
      <c r="D220" s="13">
        <v>37.89</v>
      </c>
    </row>
    <row r="221" spans="2:4">
      <c r="B221" s="60">
        <v>43432.580023148148</v>
      </c>
      <c r="C221" s="12">
        <v>89</v>
      </c>
      <c r="D221" s="13">
        <v>37.869999999999997</v>
      </c>
    </row>
    <row r="222" spans="2:4">
      <c r="B222" s="60">
        <v>43432.580347222225</v>
      </c>
      <c r="C222" s="12">
        <v>120</v>
      </c>
      <c r="D222" s="13">
        <v>37.89</v>
      </c>
    </row>
    <row r="223" spans="2:4">
      <c r="B223" s="60">
        <v>43432.581458333334</v>
      </c>
      <c r="C223" s="12">
        <v>140</v>
      </c>
      <c r="D223" s="13">
        <v>37.880000000000003</v>
      </c>
    </row>
    <row r="224" spans="2:4">
      <c r="B224" s="60">
        <v>43432.58252314815</v>
      </c>
      <c r="C224" s="12">
        <v>175</v>
      </c>
      <c r="D224" s="13">
        <v>37.880000000000003</v>
      </c>
    </row>
    <row r="225" spans="2:4">
      <c r="B225" s="60">
        <v>43432.58252314815</v>
      </c>
      <c r="C225" s="12">
        <v>15</v>
      </c>
      <c r="D225" s="13">
        <v>37.880000000000003</v>
      </c>
    </row>
    <row r="226" spans="2:4">
      <c r="B226" s="60">
        <v>43432.583796296298</v>
      </c>
      <c r="C226" s="12">
        <v>260</v>
      </c>
      <c r="D226" s="13">
        <v>37.94</v>
      </c>
    </row>
    <row r="227" spans="2:4">
      <c r="B227" s="60">
        <v>43432.583796296298</v>
      </c>
      <c r="C227" s="12">
        <v>239</v>
      </c>
      <c r="D227" s="13">
        <v>37.94</v>
      </c>
    </row>
    <row r="228" spans="2:4">
      <c r="B228" s="60">
        <v>43432.583796296298</v>
      </c>
      <c r="C228" s="12">
        <v>61</v>
      </c>
      <c r="D228" s="13">
        <v>37.94</v>
      </c>
    </row>
    <row r="229" spans="2:4">
      <c r="B229" s="60">
        <v>43432.583807870367</v>
      </c>
      <c r="C229" s="12">
        <v>12</v>
      </c>
      <c r="D229" s="13">
        <v>37.950000000000003</v>
      </c>
    </row>
    <row r="230" spans="2:4">
      <c r="B230" s="60">
        <v>43432.583807870367</v>
      </c>
      <c r="C230" s="12">
        <v>200</v>
      </c>
      <c r="D230" s="13">
        <v>37.950000000000003</v>
      </c>
    </row>
    <row r="231" spans="2:4">
      <c r="B231" s="60">
        <v>43432.584062499998</v>
      </c>
      <c r="C231" s="12">
        <v>78</v>
      </c>
      <c r="D231" s="13">
        <v>37.950000000000003</v>
      </c>
    </row>
    <row r="232" spans="2:4">
      <c r="B232" s="60">
        <v>43432.584062499998</v>
      </c>
      <c r="C232" s="12">
        <v>175</v>
      </c>
      <c r="D232" s="13">
        <v>37.96</v>
      </c>
    </row>
    <row r="233" spans="2:4">
      <c r="B233" s="60">
        <v>43432.584062499998</v>
      </c>
      <c r="C233" s="12">
        <v>25</v>
      </c>
      <c r="D233" s="13">
        <v>37.96</v>
      </c>
    </row>
    <row r="234" spans="2:4">
      <c r="B234" s="60">
        <v>43432.584074074075</v>
      </c>
      <c r="C234" s="12">
        <v>100</v>
      </c>
      <c r="D234" s="13">
        <v>37.97</v>
      </c>
    </row>
    <row r="235" spans="2:4">
      <c r="B235" s="60">
        <v>43432.584074074075</v>
      </c>
      <c r="C235" s="12">
        <v>160</v>
      </c>
      <c r="D235" s="13">
        <v>37.97</v>
      </c>
    </row>
    <row r="236" spans="2:4">
      <c r="B236" s="60">
        <v>43432.584120370368</v>
      </c>
      <c r="C236" s="12">
        <v>260</v>
      </c>
      <c r="D236" s="13">
        <v>37.97</v>
      </c>
    </row>
    <row r="237" spans="2:4">
      <c r="B237" s="60">
        <v>43432.584351851852</v>
      </c>
      <c r="C237" s="12">
        <v>290</v>
      </c>
      <c r="D237" s="13">
        <v>37.96</v>
      </c>
    </row>
    <row r="238" spans="2:4">
      <c r="B238" s="60">
        <v>43432.584351851852</v>
      </c>
      <c r="C238" s="12">
        <v>280</v>
      </c>
      <c r="D238" s="13">
        <v>37.950000000000003</v>
      </c>
    </row>
    <row r="239" spans="2:4">
      <c r="B239" s="60">
        <v>43432.584965277776</v>
      </c>
      <c r="C239" s="12">
        <v>187</v>
      </c>
      <c r="D239" s="13">
        <v>37.950000000000003</v>
      </c>
    </row>
    <row r="240" spans="2:4">
      <c r="B240" s="60">
        <v>43432.584965277776</v>
      </c>
      <c r="C240" s="12">
        <v>73</v>
      </c>
      <c r="D240" s="13">
        <v>37.950000000000003</v>
      </c>
    </row>
    <row r="241" spans="2:4">
      <c r="B241" s="60">
        <v>43432.586574074077</v>
      </c>
      <c r="C241" s="12">
        <v>201</v>
      </c>
      <c r="D241" s="13">
        <v>37.950000000000003</v>
      </c>
    </row>
    <row r="242" spans="2:4">
      <c r="B242" s="60">
        <v>43432.587731481479</v>
      </c>
      <c r="C242" s="12">
        <v>24</v>
      </c>
      <c r="D242" s="13">
        <v>37.97</v>
      </c>
    </row>
    <row r="243" spans="2:4">
      <c r="B243" s="60">
        <v>43432.587731481479</v>
      </c>
      <c r="C243" s="12">
        <v>200</v>
      </c>
      <c r="D243" s="13">
        <v>37.97</v>
      </c>
    </row>
    <row r="244" spans="2:4">
      <c r="B244" s="60">
        <v>43432.587731481479</v>
      </c>
      <c r="C244" s="12">
        <v>116</v>
      </c>
      <c r="D244" s="13">
        <v>37.97</v>
      </c>
    </row>
    <row r="245" spans="2:4">
      <c r="B245" s="60">
        <v>43432.587731481479</v>
      </c>
      <c r="C245" s="12">
        <v>129</v>
      </c>
      <c r="D245" s="13">
        <v>37.97</v>
      </c>
    </row>
    <row r="246" spans="2:4">
      <c r="B246" s="60">
        <v>43432.589398148149</v>
      </c>
      <c r="C246" s="12">
        <v>3</v>
      </c>
      <c r="D246" s="13">
        <v>37.99</v>
      </c>
    </row>
    <row r="247" spans="2:4">
      <c r="B247" s="60">
        <v>43432.589398148149</v>
      </c>
      <c r="C247" s="12">
        <v>128</v>
      </c>
      <c r="D247" s="13">
        <v>37.99</v>
      </c>
    </row>
    <row r="248" spans="2:4">
      <c r="B248" s="60">
        <v>43432.589398148149</v>
      </c>
      <c r="C248" s="12">
        <v>159</v>
      </c>
      <c r="D248" s="13">
        <v>37.99</v>
      </c>
    </row>
    <row r="249" spans="2:4">
      <c r="B249" s="60">
        <v>43432.59103009259</v>
      </c>
      <c r="C249" s="12">
        <v>175</v>
      </c>
      <c r="D249" s="13">
        <v>38.020000000000003</v>
      </c>
    </row>
    <row r="250" spans="2:4">
      <c r="B250" s="60">
        <v>43432.59103009259</v>
      </c>
      <c r="C250" s="12">
        <v>85</v>
      </c>
      <c r="D250" s="13">
        <v>38.020000000000003</v>
      </c>
    </row>
    <row r="251" spans="2:4">
      <c r="B251" s="60">
        <v>43432.59103009259</v>
      </c>
      <c r="C251" s="12">
        <v>250</v>
      </c>
      <c r="D251" s="13">
        <v>38.020000000000003</v>
      </c>
    </row>
    <row r="252" spans="2:4">
      <c r="B252" s="60">
        <v>43432.592905092592</v>
      </c>
      <c r="C252" s="12">
        <v>340</v>
      </c>
      <c r="D252" s="13">
        <v>38.04</v>
      </c>
    </row>
    <row r="253" spans="2:4">
      <c r="B253" s="60">
        <v>43432.594270833331</v>
      </c>
      <c r="C253" s="12">
        <v>175</v>
      </c>
      <c r="D253" s="13">
        <v>38.03</v>
      </c>
    </row>
    <row r="254" spans="2:4">
      <c r="B254" s="60">
        <v>43432.594398148147</v>
      </c>
      <c r="C254" s="12">
        <v>75</v>
      </c>
      <c r="D254" s="13">
        <v>38.03</v>
      </c>
    </row>
    <row r="255" spans="2:4">
      <c r="B255" s="60">
        <v>43432.600046296298</v>
      </c>
      <c r="C255" s="12">
        <v>44</v>
      </c>
      <c r="D255" s="13">
        <v>38.04</v>
      </c>
    </row>
    <row r="256" spans="2:4">
      <c r="B256" s="60">
        <v>43432.600185185183</v>
      </c>
      <c r="C256" s="12">
        <v>219</v>
      </c>
      <c r="D256" s="13">
        <v>38.049999999999997</v>
      </c>
    </row>
    <row r="257" spans="2:4">
      <c r="B257" s="60">
        <v>43432.600185185183</v>
      </c>
      <c r="C257" s="12">
        <v>73</v>
      </c>
      <c r="D257" s="13">
        <v>38.049999999999997</v>
      </c>
    </row>
    <row r="258" spans="2:4">
      <c r="B258" s="60">
        <v>43432.600185185183</v>
      </c>
      <c r="C258" s="12">
        <v>4</v>
      </c>
      <c r="D258" s="13">
        <v>38.049999999999997</v>
      </c>
    </row>
    <row r="259" spans="2:4">
      <c r="B259" s="60">
        <v>43432.601180555554</v>
      </c>
      <c r="C259" s="12">
        <v>227</v>
      </c>
      <c r="D259" s="13">
        <v>38.04</v>
      </c>
    </row>
    <row r="260" spans="2:4">
      <c r="B260" s="60">
        <v>43432.601180555554</v>
      </c>
      <c r="C260" s="12">
        <v>113</v>
      </c>
      <c r="D260" s="13">
        <v>38.04</v>
      </c>
    </row>
    <row r="261" spans="2:4">
      <c r="B261" s="60">
        <v>43432.602303240739</v>
      </c>
      <c r="C261" s="12">
        <v>250</v>
      </c>
      <c r="D261" s="13">
        <v>38.07</v>
      </c>
    </row>
    <row r="262" spans="2:4">
      <c r="B262" s="60">
        <v>43432.602314814816</v>
      </c>
      <c r="C262" s="12">
        <v>175</v>
      </c>
      <c r="D262" s="13">
        <v>38.04</v>
      </c>
    </row>
    <row r="263" spans="2:4">
      <c r="B263" s="60">
        <v>43432.602314814816</v>
      </c>
      <c r="C263" s="12">
        <v>75</v>
      </c>
      <c r="D263" s="13">
        <v>38.04</v>
      </c>
    </row>
    <row r="264" spans="2:4">
      <c r="B264" s="60">
        <v>43432.60560185185</v>
      </c>
      <c r="C264" s="12">
        <v>285</v>
      </c>
      <c r="D264" s="13">
        <v>38.04</v>
      </c>
    </row>
    <row r="265" spans="2:4">
      <c r="B265" s="60">
        <v>43432.60560185185</v>
      </c>
      <c r="C265" s="12">
        <v>55</v>
      </c>
      <c r="D265" s="13">
        <v>38.04</v>
      </c>
    </row>
    <row r="266" spans="2:4">
      <c r="B266" s="60">
        <v>43432.608020833337</v>
      </c>
      <c r="C266" s="12">
        <v>340</v>
      </c>
      <c r="D266" s="13">
        <v>38.020000000000003</v>
      </c>
    </row>
    <row r="267" spans="2:4">
      <c r="B267" s="60">
        <v>43432.609814814816</v>
      </c>
      <c r="C267" s="12">
        <v>250</v>
      </c>
      <c r="D267" s="13">
        <v>38.04</v>
      </c>
    </row>
    <row r="268" spans="2:4">
      <c r="B268" s="60">
        <v>43432.610358796293</v>
      </c>
      <c r="C268" s="12">
        <v>41</v>
      </c>
      <c r="D268" s="13">
        <v>38</v>
      </c>
    </row>
    <row r="269" spans="2:4">
      <c r="B269" s="60">
        <v>43432.610358796293</v>
      </c>
      <c r="C269" s="12">
        <v>150</v>
      </c>
      <c r="D269" s="13">
        <v>38</v>
      </c>
    </row>
    <row r="270" spans="2:4">
      <c r="B270" s="60">
        <v>43432.610543981478</v>
      </c>
      <c r="C270" s="12">
        <v>280</v>
      </c>
      <c r="D270" s="13">
        <v>38</v>
      </c>
    </row>
    <row r="271" spans="2:4">
      <c r="B271" s="60">
        <v>43432.610543981478</v>
      </c>
      <c r="C271" s="12">
        <v>300</v>
      </c>
      <c r="D271" s="13">
        <v>38</v>
      </c>
    </row>
    <row r="272" spans="2:4">
      <c r="B272" s="60">
        <v>43432.610543981478</v>
      </c>
      <c r="C272" s="12">
        <v>38</v>
      </c>
      <c r="D272" s="13">
        <v>38</v>
      </c>
    </row>
    <row r="273" spans="2:5">
      <c r="B273" s="60">
        <v>43432.610729166663</v>
      </c>
      <c r="C273" s="12">
        <v>300</v>
      </c>
      <c r="D273" s="13">
        <v>38</v>
      </c>
    </row>
    <row r="274" spans="2:5">
      <c r="B274" s="60">
        <v>43432.610729166663</v>
      </c>
      <c r="C274" s="12">
        <v>350</v>
      </c>
      <c r="D274" s="13">
        <v>38</v>
      </c>
    </row>
    <row r="275" spans="2:5">
      <c r="B275" s="60">
        <v>43432.610729166663</v>
      </c>
      <c r="C275" s="12">
        <v>96</v>
      </c>
      <c r="D275" s="13">
        <v>38</v>
      </c>
    </row>
    <row r="276" spans="2:5">
      <c r="B276" s="60">
        <v>43432.611967592595</v>
      </c>
      <c r="C276" s="12">
        <v>175</v>
      </c>
      <c r="D276" s="13">
        <v>38.020000000000003</v>
      </c>
    </row>
    <row r="277" spans="2:5">
      <c r="B277" s="60">
        <v>43432.611967592595</v>
      </c>
      <c r="C277" s="12">
        <v>125</v>
      </c>
      <c r="D277" s="13">
        <v>38.020000000000003</v>
      </c>
    </row>
    <row r="278" spans="2:5">
      <c r="B278" s="60">
        <v>43432.612303240741</v>
      </c>
      <c r="C278" s="12">
        <v>115</v>
      </c>
      <c r="D278" s="13">
        <v>38.020000000000003</v>
      </c>
    </row>
    <row r="279" spans="2:5">
      <c r="B279" s="60">
        <v>43432.612303240741</v>
      </c>
      <c r="C279" s="12">
        <v>200</v>
      </c>
      <c r="D279" s="13">
        <v>38.020000000000003</v>
      </c>
    </row>
    <row r="280" spans="2:5">
      <c r="B280" s="60">
        <v>43432.612303240741</v>
      </c>
      <c r="C280" s="12">
        <v>100</v>
      </c>
      <c r="D280" s="13">
        <v>38.020000000000003</v>
      </c>
    </row>
    <row r="281" spans="2:5">
      <c r="B281" s="60">
        <v>43432.612303240741</v>
      </c>
      <c r="C281" s="12">
        <v>200</v>
      </c>
      <c r="D281" s="13">
        <v>38.020000000000003</v>
      </c>
    </row>
    <row r="282" spans="2:5">
      <c r="B282" s="60">
        <v>43432.612303240741</v>
      </c>
      <c r="C282" s="12">
        <v>81</v>
      </c>
      <c r="D282" s="13">
        <v>38.020000000000003</v>
      </c>
      <c r="E282" s="56"/>
    </row>
    <row r="283" spans="2:5">
      <c r="B283" s="60">
        <v>43432.64502314815</v>
      </c>
      <c r="C283" s="12">
        <v>39</v>
      </c>
      <c r="D283" s="13">
        <v>37.75</v>
      </c>
    </row>
    <row r="284" spans="2:5">
      <c r="B284" s="60">
        <v>43432.64503472222</v>
      </c>
      <c r="C284" s="12">
        <v>20</v>
      </c>
      <c r="D284" s="13">
        <v>37.76</v>
      </c>
    </row>
    <row r="285" spans="2:5">
      <c r="B285" s="60">
        <v>43432.64503472222</v>
      </c>
      <c r="C285" s="12">
        <v>38</v>
      </c>
      <c r="D285" s="13">
        <v>37.76</v>
      </c>
    </row>
    <row r="286" spans="2:5">
      <c r="B286" s="60">
        <v>43432.64503472222</v>
      </c>
      <c r="C286" s="12">
        <v>51</v>
      </c>
      <c r="D286" s="13">
        <v>37.76</v>
      </c>
    </row>
    <row r="287" spans="2:5">
      <c r="B287" s="60">
        <v>43432.645185185182</v>
      </c>
      <c r="C287" s="12">
        <v>66</v>
      </c>
      <c r="D287" s="13">
        <v>37.75</v>
      </c>
    </row>
    <row r="288" spans="2:5">
      <c r="B288" s="60">
        <v>43432.645185185182</v>
      </c>
      <c r="C288" s="12">
        <v>77</v>
      </c>
      <c r="D288" s="13">
        <v>37.75</v>
      </c>
    </row>
    <row r="289" spans="2:4">
      <c r="B289" s="60">
        <v>43432.645682870374</v>
      </c>
      <c r="C289" s="12">
        <v>113</v>
      </c>
      <c r="D289" s="13">
        <v>37.75</v>
      </c>
    </row>
    <row r="290" spans="2:4">
      <c r="B290" s="60">
        <v>43432.645752314813</v>
      </c>
      <c r="C290" s="12">
        <v>99</v>
      </c>
      <c r="D290" s="13">
        <v>37.74</v>
      </c>
    </row>
    <row r="291" spans="2:4">
      <c r="B291" s="60">
        <v>43432.645752314813</v>
      </c>
      <c r="C291" s="12">
        <v>120</v>
      </c>
      <c r="D291" s="13">
        <v>37.74</v>
      </c>
    </row>
    <row r="292" spans="2:4">
      <c r="B292" s="60">
        <v>43432.645844907405</v>
      </c>
      <c r="C292" s="12">
        <v>150</v>
      </c>
      <c r="D292" s="13">
        <v>37.78</v>
      </c>
    </row>
    <row r="293" spans="2:4">
      <c r="B293" s="60">
        <v>43432.645844907405</v>
      </c>
      <c r="C293" s="12">
        <v>39</v>
      </c>
      <c r="D293" s="13">
        <v>37.78</v>
      </c>
    </row>
    <row r="294" spans="2:4">
      <c r="B294" s="60">
        <v>43432.645844907405</v>
      </c>
      <c r="C294" s="12">
        <v>134</v>
      </c>
      <c r="D294" s="13">
        <v>37.78</v>
      </c>
    </row>
    <row r="295" spans="2:4">
      <c r="B295" s="60">
        <v>43432.645844907405</v>
      </c>
      <c r="C295" s="12">
        <v>57</v>
      </c>
      <c r="D295" s="13">
        <v>37.78</v>
      </c>
    </row>
    <row r="296" spans="2:4">
      <c r="B296" s="60">
        <v>43432.646192129629</v>
      </c>
      <c r="C296" s="12">
        <v>175</v>
      </c>
      <c r="D296" s="13">
        <v>37.78</v>
      </c>
    </row>
    <row r="297" spans="2:4">
      <c r="B297" s="60">
        <v>43432.646192129629</v>
      </c>
      <c r="C297" s="12">
        <v>115</v>
      </c>
      <c r="D297" s="13">
        <v>37.78</v>
      </c>
    </row>
    <row r="298" spans="2:4">
      <c r="B298" s="60">
        <v>43432.647372685184</v>
      </c>
      <c r="C298" s="12">
        <v>35</v>
      </c>
      <c r="D298" s="13">
        <v>37.770000000000003</v>
      </c>
    </row>
    <row r="299" spans="2:4">
      <c r="B299" s="60">
        <v>43432.647372685184</v>
      </c>
      <c r="C299" s="12">
        <v>64</v>
      </c>
      <c r="D299" s="13">
        <v>37.79</v>
      </c>
    </row>
    <row r="300" spans="2:4">
      <c r="B300" s="60">
        <v>43432.647372685184</v>
      </c>
      <c r="C300" s="12">
        <v>37</v>
      </c>
      <c r="D300" s="13">
        <v>37.79</v>
      </c>
    </row>
    <row r="301" spans="2:4">
      <c r="B301" s="60">
        <v>43432.647372685184</v>
      </c>
      <c r="C301" s="12">
        <v>49</v>
      </c>
      <c r="D301" s="13">
        <v>37.79</v>
      </c>
    </row>
    <row r="302" spans="2:4">
      <c r="B302" s="60">
        <v>43432.647465277776</v>
      </c>
      <c r="C302" s="12">
        <v>4</v>
      </c>
      <c r="D302" s="13">
        <v>37.79</v>
      </c>
    </row>
    <row r="303" spans="2:4">
      <c r="B303" s="60">
        <v>43432.647488425922</v>
      </c>
      <c r="C303" s="12">
        <v>67</v>
      </c>
      <c r="D303" s="13">
        <v>37.79</v>
      </c>
    </row>
    <row r="304" spans="2:4">
      <c r="B304" s="60">
        <v>43432.647488425922</v>
      </c>
      <c r="C304" s="12">
        <v>32</v>
      </c>
      <c r="D304" s="13">
        <v>37.79</v>
      </c>
    </row>
    <row r="305" spans="2:4">
      <c r="B305" s="60">
        <v>43432.647488425922</v>
      </c>
      <c r="C305" s="12">
        <v>78</v>
      </c>
      <c r="D305" s="13">
        <v>37.79</v>
      </c>
    </row>
    <row r="306" spans="2:4">
      <c r="B306" s="60">
        <v>43432.647488425922</v>
      </c>
      <c r="C306" s="12">
        <v>88</v>
      </c>
      <c r="D306" s="13">
        <v>37.79</v>
      </c>
    </row>
    <row r="307" spans="2:4">
      <c r="B307" s="60">
        <v>43432.647488425922</v>
      </c>
      <c r="C307" s="12">
        <v>62</v>
      </c>
      <c r="D307" s="13">
        <v>37.79</v>
      </c>
    </row>
    <row r="308" spans="2:4">
      <c r="B308" s="60">
        <v>43432.647488425922</v>
      </c>
      <c r="C308" s="12">
        <v>120</v>
      </c>
      <c r="D308" s="13">
        <v>37.79</v>
      </c>
    </row>
    <row r="309" spans="2:4">
      <c r="B309" s="60">
        <v>43432.647488425922</v>
      </c>
      <c r="C309" s="12">
        <v>70</v>
      </c>
      <c r="D309" s="13">
        <v>37.79</v>
      </c>
    </row>
    <row r="310" spans="2:4">
      <c r="B310" s="60">
        <v>43432.647916666669</v>
      </c>
      <c r="C310" s="12">
        <v>290</v>
      </c>
      <c r="D310" s="13">
        <v>37.799999999999997</v>
      </c>
    </row>
    <row r="311" spans="2:4">
      <c r="B311" s="60">
        <v>43432.647974537038</v>
      </c>
      <c r="C311" s="12">
        <v>290</v>
      </c>
      <c r="D311" s="13">
        <v>37.799999999999997</v>
      </c>
    </row>
    <row r="312" spans="2:4">
      <c r="B312" s="60">
        <v>43432.649201388886</v>
      </c>
      <c r="C312" s="12">
        <v>260</v>
      </c>
      <c r="D312" s="13">
        <v>37.799999999999997</v>
      </c>
    </row>
    <row r="313" spans="2:4">
      <c r="B313" s="60">
        <v>43432.649201388886</v>
      </c>
      <c r="C313" s="12">
        <v>191</v>
      </c>
      <c r="D313" s="13">
        <v>37.799999999999997</v>
      </c>
    </row>
    <row r="314" spans="2:4">
      <c r="B314" s="60">
        <v>43432.649201388886</v>
      </c>
      <c r="C314" s="12">
        <v>119</v>
      </c>
      <c r="D314" s="13">
        <v>37.799999999999997</v>
      </c>
    </row>
    <row r="315" spans="2:4">
      <c r="B315" s="60">
        <v>43432.649259259262</v>
      </c>
      <c r="C315" s="12">
        <v>124</v>
      </c>
      <c r="D315" s="13">
        <v>37.79</v>
      </c>
    </row>
    <row r="316" spans="2:4">
      <c r="B316" s="60">
        <v>43432.649259259262</v>
      </c>
      <c r="C316" s="12">
        <v>136</v>
      </c>
      <c r="D316" s="13">
        <v>37.79</v>
      </c>
    </row>
    <row r="317" spans="2:4">
      <c r="B317" s="60">
        <v>43432.649282407408</v>
      </c>
      <c r="C317" s="12">
        <v>8</v>
      </c>
      <c r="D317" s="13">
        <v>37.78</v>
      </c>
    </row>
    <row r="318" spans="2:4">
      <c r="B318" s="60">
        <v>43432.649282407408</v>
      </c>
      <c r="C318" s="12">
        <v>285</v>
      </c>
      <c r="D318" s="13">
        <v>37.78</v>
      </c>
    </row>
    <row r="319" spans="2:4">
      <c r="B319" s="60">
        <v>43432.649282407408</v>
      </c>
      <c r="C319" s="12">
        <v>127</v>
      </c>
      <c r="D319" s="13">
        <v>37.78</v>
      </c>
    </row>
    <row r="320" spans="2:4">
      <c r="B320" s="60">
        <v>43432.649525462963</v>
      </c>
      <c r="C320" s="12">
        <v>37</v>
      </c>
      <c r="D320" s="13">
        <v>37.799999999999997</v>
      </c>
    </row>
    <row r="321" spans="2:4">
      <c r="B321" s="60">
        <v>43432.649525462963</v>
      </c>
      <c r="C321" s="12">
        <v>115</v>
      </c>
      <c r="D321" s="13">
        <v>37.799999999999997</v>
      </c>
    </row>
    <row r="322" spans="2:4">
      <c r="B322" s="60">
        <v>43432.649537037039</v>
      </c>
      <c r="C322" s="12">
        <v>136</v>
      </c>
      <c r="D322" s="13">
        <v>37.799999999999997</v>
      </c>
    </row>
    <row r="323" spans="2:4">
      <c r="B323" s="60">
        <v>43432.649537037039</v>
      </c>
      <c r="C323" s="12">
        <v>12</v>
      </c>
      <c r="D323" s="13">
        <v>37.799999999999997</v>
      </c>
    </row>
    <row r="324" spans="2:4">
      <c r="B324" s="60">
        <v>43432.649942129632</v>
      </c>
      <c r="C324" s="12">
        <v>140</v>
      </c>
      <c r="D324" s="13">
        <v>37.799999999999997</v>
      </c>
    </row>
    <row r="325" spans="2:4">
      <c r="B325" s="60">
        <v>43432.649942129632</v>
      </c>
      <c r="C325" s="12">
        <v>80</v>
      </c>
      <c r="D325" s="13">
        <v>37.799999999999997</v>
      </c>
    </row>
    <row r="326" spans="2:4">
      <c r="B326" s="60">
        <v>43432.65</v>
      </c>
      <c r="C326" s="12">
        <v>270</v>
      </c>
      <c r="D326" s="13">
        <v>37.799999999999997</v>
      </c>
    </row>
    <row r="327" spans="2:4">
      <c r="B327" s="60">
        <v>43432.650150462963</v>
      </c>
      <c r="C327" s="12">
        <v>280</v>
      </c>
      <c r="D327" s="13">
        <v>37.799999999999997</v>
      </c>
    </row>
    <row r="328" spans="2:4">
      <c r="B328" s="60">
        <v>43432.650196759256</v>
      </c>
      <c r="C328" s="12">
        <v>290</v>
      </c>
      <c r="D328" s="13">
        <v>37.799999999999997</v>
      </c>
    </row>
    <row r="329" spans="2:4">
      <c r="B329" s="60">
        <v>43432.650856481479</v>
      </c>
      <c r="C329" s="12">
        <v>170</v>
      </c>
      <c r="D329" s="13">
        <v>37.85</v>
      </c>
    </row>
    <row r="330" spans="2:4">
      <c r="B330" s="60">
        <v>43432.650856481479</v>
      </c>
      <c r="C330" s="12">
        <v>120</v>
      </c>
      <c r="D330" s="13">
        <v>37.85</v>
      </c>
    </row>
    <row r="331" spans="2:4">
      <c r="B331" s="60">
        <v>43432.651261574072</v>
      </c>
      <c r="C331" s="12">
        <v>149</v>
      </c>
      <c r="D331" s="13">
        <v>37.840000000000003</v>
      </c>
    </row>
    <row r="332" spans="2:4">
      <c r="B332" s="60">
        <v>43432.651261574072</v>
      </c>
      <c r="C332" s="12">
        <v>99</v>
      </c>
      <c r="D332" s="13">
        <v>37.840000000000003</v>
      </c>
    </row>
    <row r="333" spans="2:4">
      <c r="B333" s="60">
        <v>43432.651261574072</v>
      </c>
      <c r="C333" s="12">
        <v>32</v>
      </c>
      <c r="D333" s="13">
        <v>37.840000000000003</v>
      </c>
    </row>
    <row r="334" spans="2:4">
      <c r="B334" s="60">
        <v>43432.651319444441</v>
      </c>
      <c r="C334" s="12">
        <v>310</v>
      </c>
      <c r="D334" s="13">
        <v>37.83</v>
      </c>
    </row>
    <row r="335" spans="2:4">
      <c r="B335" s="60">
        <v>43432.651319444441</v>
      </c>
      <c r="C335" s="12">
        <v>220</v>
      </c>
      <c r="D335" s="13">
        <v>37.83</v>
      </c>
    </row>
    <row r="336" spans="2:4">
      <c r="B336" s="60">
        <v>43432.651319444441</v>
      </c>
      <c r="C336" s="12">
        <v>40</v>
      </c>
      <c r="D336" s="13">
        <v>37.83</v>
      </c>
    </row>
    <row r="337" spans="2:4">
      <c r="B337" s="60">
        <v>43432.651655092595</v>
      </c>
      <c r="C337" s="12">
        <v>111</v>
      </c>
      <c r="D337" s="13">
        <v>37.840000000000003</v>
      </c>
    </row>
    <row r="338" spans="2:4">
      <c r="B338" s="60">
        <v>43432.651655092595</v>
      </c>
      <c r="C338" s="12">
        <v>179</v>
      </c>
      <c r="D338" s="13">
        <v>37.840000000000003</v>
      </c>
    </row>
    <row r="339" spans="2:4">
      <c r="B339" s="60">
        <v>43432.652442129627</v>
      </c>
      <c r="C339" s="12">
        <v>430</v>
      </c>
      <c r="D339" s="13">
        <v>37.83</v>
      </c>
    </row>
    <row r="340" spans="2:4">
      <c r="B340" s="60">
        <v>43432.652453703704</v>
      </c>
      <c r="C340" s="12">
        <v>31</v>
      </c>
      <c r="D340" s="13">
        <v>37.83</v>
      </c>
    </row>
    <row r="341" spans="2:4">
      <c r="B341" s="60">
        <v>43432.652453703704</v>
      </c>
      <c r="C341" s="12">
        <v>259</v>
      </c>
      <c r="D341" s="13">
        <v>37.83</v>
      </c>
    </row>
    <row r="342" spans="2:4">
      <c r="B342" s="60">
        <v>43432.652986111112</v>
      </c>
      <c r="C342" s="12">
        <v>430</v>
      </c>
      <c r="D342" s="13">
        <v>37.83</v>
      </c>
    </row>
    <row r="343" spans="2:4">
      <c r="B343" s="60">
        <v>43432.652986111112</v>
      </c>
      <c r="C343" s="12">
        <v>420</v>
      </c>
      <c r="D343" s="13">
        <v>37.83</v>
      </c>
    </row>
    <row r="344" spans="2:4">
      <c r="B344" s="60">
        <v>43432.652997685182</v>
      </c>
      <c r="C344" s="12">
        <v>140</v>
      </c>
      <c r="D344" s="13">
        <v>37.83</v>
      </c>
    </row>
    <row r="345" spans="2:4">
      <c r="B345" s="60">
        <v>43432.652997685182</v>
      </c>
      <c r="C345" s="12">
        <v>141</v>
      </c>
      <c r="D345" s="13">
        <v>37.83</v>
      </c>
    </row>
    <row r="346" spans="2:4">
      <c r="B346" s="60">
        <v>43432.652997685182</v>
      </c>
      <c r="C346" s="12">
        <v>59</v>
      </c>
      <c r="D346" s="13">
        <v>37.83</v>
      </c>
    </row>
    <row r="347" spans="2:4">
      <c r="B347" s="60">
        <v>43432.653240740743</v>
      </c>
      <c r="C347" s="12">
        <v>62</v>
      </c>
      <c r="D347" s="13">
        <v>37.83</v>
      </c>
    </row>
    <row r="348" spans="2:4">
      <c r="B348" s="60">
        <v>43432.653344907405</v>
      </c>
      <c r="C348" s="12">
        <v>186</v>
      </c>
      <c r="D348" s="13">
        <v>37.83</v>
      </c>
    </row>
    <row r="349" spans="2:4">
      <c r="B349" s="60">
        <v>43432.653356481482</v>
      </c>
      <c r="C349" s="12">
        <v>32</v>
      </c>
      <c r="D349" s="13">
        <v>37.83</v>
      </c>
    </row>
    <row r="350" spans="2:4">
      <c r="B350" s="60">
        <v>43432.653356481482</v>
      </c>
      <c r="C350" s="12">
        <v>131</v>
      </c>
      <c r="D350" s="13">
        <v>37.83</v>
      </c>
    </row>
    <row r="351" spans="2:4">
      <c r="B351" s="60">
        <v>43432.653356481482</v>
      </c>
      <c r="C351" s="12">
        <v>139</v>
      </c>
      <c r="D351" s="13">
        <v>37.83</v>
      </c>
    </row>
    <row r="352" spans="2:4">
      <c r="B352" s="60">
        <v>43432.654953703706</v>
      </c>
      <c r="C352" s="12">
        <v>166</v>
      </c>
      <c r="D352" s="13">
        <v>37.86</v>
      </c>
    </row>
    <row r="353" spans="2:4">
      <c r="B353" s="60">
        <v>43432.654953703706</v>
      </c>
      <c r="C353" s="12">
        <v>134</v>
      </c>
      <c r="D353" s="13">
        <v>37.86</v>
      </c>
    </row>
    <row r="354" spans="2:4">
      <c r="B354" s="60">
        <v>43432.654953703706</v>
      </c>
      <c r="C354" s="12">
        <v>190</v>
      </c>
      <c r="D354" s="13">
        <v>37.86</v>
      </c>
    </row>
    <row r="355" spans="2:4">
      <c r="B355" s="60">
        <v>43432.654953703706</v>
      </c>
      <c r="C355" s="12">
        <v>7</v>
      </c>
      <c r="D355" s="13">
        <v>37.86</v>
      </c>
    </row>
    <row r="356" spans="2:4">
      <c r="B356" s="60">
        <v>43432.654953703706</v>
      </c>
      <c r="C356" s="12">
        <v>233</v>
      </c>
      <c r="D356" s="13">
        <v>37.86</v>
      </c>
    </row>
    <row r="357" spans="2:4">
      <c r="B357" s="60">
        <v>43432.656076388892</v>
      </c>
      <c r="C357" s="12">
        <v>43</v>
      </c>
      <c r="D357" s="13">
        <v>37.869999999999997</v>
      </c>
    </row>
    <row r="358" spans="2:4">
      <c r="B358" s="60">
        <v>43432.656805555554</v>
      </c>
      <c r="C358" s="12">
        <v>77</v>
      </c>
      <c r="D358" s="13">
        <v>37.86</v>
      </c>
    </row>
    <row r="359" spans="2:4">
      <c r="B359" s="60">
        <v>43432.656805555554</v>
      </c>
      <c r="C359" s="12">
        <v>284</v>
      </c>
      <c r="D359" s="13">
        <v>37.86</v>
      </c>
    </row>
    <row r="360" spans="2:4">
      <c r="B360" s="60">
        <v>43432.656805555554</v>
      </c>
      <c r="C360" s="12">
        <v>167</v>
      </c>
      <c r="D360" s="13">
        <v>37.86</v>
      </c>
    </row>
    <row r="361" spans="2:4">
      <c r="B361" s="60">
        <v>43432.656805555554</v>
      </c>
      <c r="C361" s="12">
        <v>82</v>
      </c>
      <c r="D361" s="13">
        <v>37.86</v>
      </c>
    </row>
    <row r="362" spans="2:4">
      <c r="B362" s="60">
        <v>43432.656805555554</v>
      </c>
      <c r="C362" s="12">
        <v>125</v>
      </c>
      <c r="D362" s="13">
        <v>37.86</v>
      </c>
    </row>
    <row r="363" spans="2:4">
      <c r="B363" s="60">
        <v>43432.656805555554</v>
      </c>
      <c r="C363" s="12">
        <v>100</v>
      </c>
      <c r="D363" s="13">
        <v>37.86</v>
      </c>
    </row>
    <row r="364" spans="2:4">
      <c r="B364" s="60">
        <v>43432.656805555554</v>
      </c>
      <c r="C364" s="12">
        <v>222</v>
      </c>
      <c r="D364" s="13">
        <v>37.86</v>
      </c>
    </row>
    <row r="365" spans="2:4">
      <c r="B365" s="60">
        <v>43432.656805555554</v>
      </c>
      <c r="C365" s="12">
        <v>36</v>
      </c>
      <c r="D365" s="13">
        <v>37.86</v>
      </c>
    </row>
    <row r="366" spans="2:4">
      <c r="B366" s="60">
        <v>43432.656886574077</v>
      </c>
      <c r="C366" s="12">
        <v>74</v>
      </c>
      <c r="D366" s="13">
        <v>37.86</v>
      </c>
    </row>
    <row r="367" spans="2:4">
      <c r="B367" s="60">
        <v>43432.656886574077</v>
      </c>
      <c r="C367" s="12">
        <v>100</v>
      </c>
      <c r="D367" s="13">
        <v>37.86</v>
      </c>
    </row>
    <row r="368" spans="2:4">
      <c r="B368" s="60">
        <v>43432.656886574077</v>
      </c>
      <c r="C368" s="12">
        <v>130</v>
      </c>
      <c r="D368" s="13">
        <v>37.86</v>
      </c>
    </row>
    <row r="369" spans="2:4">
      <c r="B369" s="60">
        <v>43432.656886574077</v>
      </c>
      <c r="C369" s="12">
        <v>70</v>
      </c>
      <c r="D369" s="13">
        <v>37.86</v>
      </c>
    </row>
    <row r="370" spans="2:4">
      <c r="B370" s="60">
        <v>43432.656886574077</v>
      </c>
      <c r="C370" s="12">
        <v>7</v>
      </c>
      <c r="D370" s="13">
        <v>37.86</v>
      </c>
    </row>
    <row r="371" spans="2:4">
      <c r="B371" s="60">
        <v>43432.656886574077</v>
      </c>
      <c r="C371" s="12">
        <v>100</v>
      </c>
      <c r="D371" s="13">
        <v>37.86</v>
      </c>
    </row>
    <row r="372" spans="2:4">
      <c r="B372" s="60">
        <v>43432.657106481478</v>
      </c>
      <c r="C372" s="12">
        <v>140</v>
      </c>
      <c r="D372" s="13">
        <v>37.86</v>
      </c>
    </row>
    <row r="373" spans="2:4">
      <c r="B373" s="60">
        <v>43432.658553240741</v>
      </c>
      <c r="C373" s="12">
        <v>38</v>
      </c>
      <c r="D373" s="13">
        <v>37.89</v>
      </c>
    </row>
    <row r="374" spans="2:4">
      <c r="B374" s="60">
        <v>43432.658553240741</v>
      </c>
      <c r="C374" s="12">
        <v>100</v>
      </c>
      <c r="D374" s="13">
        <v>37.89</v>
      </c>
    </row>
    <row r="375" spans="2:4">
      <c r="B375" s="60">
        <v>43432.658553240741</v>
      </c>
      <c r="C375" s="12">
        <v>92</v>
      </c>
      <c r="D375" s="13">
        <v>37.89</v>
      </c>
    </row>
    <row r="376" spans="2:4">
      <c r="B376" s="60">
        <v>43432.679247685184</v>
      </c>
      <c r="C376" s="12">
        <v>139</v>
      </c>
      <c r="D376" s="13">
        <v>37.89</v>
      </c>
    </row>
    <row r="377" spans="2:4">
      <c r="B377" s="60">
        <v>43432.679247685184</v>
      </c>
      <c r="C377" s="12">
        <v>151</v>
      </c>
      <c r="D377" s="13">
        <v>37.89</v>
      </c>
    </row>
    <row r="378" spans="2:4" s="56" customFormat="1">
      <c r="B378" s="60">
        <v>43432.679247685184</v>
      </c>
      <c r="C378" s="12">
        <v>113</v>
      </c>
      <c r="D378" s="13">
        <v>37.89</v>
      </c>
    </row>
    <row r="379" spans="2:4" s="56" customFormat="1">
      <c r="B379" s="60">
        <v>43432.679259259261</v>
      </c>
      <c r="C379" s="12">
        <v>157</v>
      </c>
      <c r="D379" s="13">
        <v>37.89</v>
      </c>
    </row>
    <row r="380" spans="2:4">
      <c r="B380" s="60">
        <v>43432.679259259261</v>
      </c>
      <c r="C380" s="12">
        <v>480</v>
      </c>
      <c r="D380" s="13">
        <v>37.89</v>
      </c>
    </row>
    <row r="381" spans="2:4">
      <c r="B381" s="60">
        <v>43432.679259259261</v>
      </c>
      <c r="C381" s="12">
        <v>400</v>
      </c>
      <c r="D381" s="13">
        <v>37.89</v>
      </c>
    </row>
    <row r="382" spans="2:4">
      <c r="B382" s="60">
        <v>43432.679259259261</v>
      </c>
      <c r="C382" s="12">
        <v>550</v>
      </c>
      <c r="D382" s="13">
        <v>37.89</v>
      </c>
    </row>
    <row r="383" spans="2:4">
      <c r="B383" s="60">
        <v>43432.679259259261</v>
      </c>
      <c r="C383" s="12">
        <v>550</v>
      </c>
      <c r="D383" s="13">
        <v>37.89</v>
      </c>
    </row>
    <row r="384" spans="2:4">
      <c r="B384" s="60">
        <v>43432.679259259261</v>
      </c>
      <c r="C384" s="12">
        <v>280</v>
      </c>
      <c r="D384" s="13">
        <v>37.89</v>
      </c>
    </row>
    <row r="385" spans="2:4">
      <c r="B385" s="60">
        <v>43432.679259259261</v>
      </c>
      <c r="C385" s="12">
        <v>200</v>
      </c>
      <c r="D385" s="13">
        <v>37.89</v>
      </c>
    </row>
    <row r="386" spans="2:4">
      <c r="B386" s="60">
        <v>43432.679259259261</v>
      </c>
      <c r="C386" s="12">
        <v>150</v>
      </c>
      <c r="D386" s="13">
        <v>37.89</v>
      </c>
    </row>
    <row r="387" spans="2:4">
      <c r="B387" s="60">
        <v>43432.679259259261</v>
      </c>
      <c r="C387" s="12">
        <v>290</v>
      </c>
      <c r="D387" s="13">
        <v>37.89</v>
      </c>
    </row>
    <row r="388" spans="2:4">
      <c r="B388" s="60">
        <v>43432.67931712963</v>
      </c>
      <c r="C388" s="12">
        <v>290</v>
      </c>
      <c r="D388" s="13">
        <v>37.869999999999997</v>
      </c>
    </row>
    <row r="389" spans="2:4">
      <c r="B389" s="60">
        <v>43432.681006944447</v>
      </c>
      <c r="C389" s="12">
        <v>200</v>
      </c>
      <c r="D389" s="13">
        <v>37.909999999999997</v>
      </c>
    </row>
    <row r="390" spans="2:4">
      <c r="B390" s="60">
        <v>43432.681006944447</v>
      </c>
      <c r="C390" s="12">
        <v>200</v>
      </c>
      <c r="D390" s="13">
        <v>37.909999999999997</v>
      </c>
    </row>
    <row r="391" spans="2:4">
      <c r="B391" s="60">
        <v>43432.681006944447</v>
      </c>
      <c r="C391" s="12">
        <v>365</v>
      </c>
      <c r="D391" s="13">
        <v>37.909999999999997</v>
      </c>
    </row>
    <row r="392" spans="2:4">
      <c r="B392" s="60">
        <v>43432.681006944447</v>
      </c>
      <c r="C392" s="12">
        <v>36</v>
      </c>
      <c r="D392" s="13">
        <v>37.909999999999997</v>
      </c>
    </row>
    <row r="393" spans="2:4">
      <c r="B393" s="60">
        <v>43432.681006944447</v>
      </c>
      <c r="C393" s="12">
        <v>158</v>
      </c>
      <c r="D393" s="13">
        <v>37.909999999999997</v>
      </c>
    </row>
    <row r="394" spans="2:4">
      <c r="B394" s="60">
        <v>43432.681006944447</v>
      </c>
      <c r="C394" s="12">
        <v>157</v>
      </c>
      <c r="D394" s="13">
        <v>37.909999999999997</v>
      </c>
    </row>
    <row r="395" spans="2:4">
      <c r="B395" s="60">
        <v>43432.681006944447</v>
      </c>
      <c r="C395" s="12">
        <v>170</v>
      </c>
      <c r="D395" s="13">
        <v>37.909999999999997</v>
      </c>
    </row>
    <row r="396" spans="2:4">
      <c r="B396" s="60">
        <v>43432.681006944447</v>
      </c>
      <c r="C396" s="12">
        <v>212</v>
      </c>
      <c r="D396" s="13">
        <v>37.909999999999997</v>
      </c>
    </row>
    <row r="397" spans="2:4">
      <c r="B397" s="60">
        <v>43432.681006944447</v>
      </c>
      <c r="C397" s="12">
        <v>200</v>
      </c>
      <c r="D397" s="13">
        <v>37.909999999999997</v>
      </c>
    </row>
    <row r="398" spans="2:4">
      <c r="B398" s="60">
        <v>43432.681006944447</v>
      </c>
      <c r="C398" s="12">
        <v>181</v>
      </c>
      <c r="D398" s="13">
        <v>37.909999999999997</v>
      </c>
    </row>
    <row r="399" spans="2:4">
      <c r="B399" s="60">
        <v>43432.681134259263</v>
      </c>
      <c r="C399" s="12">
        <v>155</v>
      </c>
      <c r="D399" s="13">
        <v>37.909999999999997</v>
      </c>
    </row>
    <row r="400" spans="2:4">
      <c r="B400" s="60">
        <v>43432.681134259263</v>
      </c>
      <c r="C400" s="12">
        <v>200</v>
      </c>
      <c r="D400" s="13">
        <v>37.909999999999997</v>
      </c>
    </row>
    <row r="401" spans="2:4">
      <c r="B401" s="60">
        <v>43432.681134259263</v>
      </c>
      <c r="C401" s="12">
        <v>149</v>
      </c>
      <c r="D401" s="13">
        <v>37.909999999999997</v>
      </c>
    </row>
    <row r="402" spans="2:4">
      <c r="B402" s="60">
        <v>43432.681134259263</v>
      </c>
      <c r="C402" s="12">
        <v>232</v>
      </c>
      <c r="D402" s="13">
        <v>37.909999999999997</v>
      </c>
    </row>
    <row r="403" spans="2:4">
      <c r="B403" s="60">
        <v>43432.681134259263</v>
      </c>
      <c r="C403" s="12">
        <v>74</v>
      </c>
      <c r="D403" s="13">
        <v>37.909999999999997</v>
      </c>
    </row>
    <row r="404" spans="2:4">
      <c r="B404" s="60">
        <v>43432.681134259263</v>
      </c>
      <c r="C404" s="12">
        <v>146</v>
      </c>
      <c r="D404" s="13">
        <v>37.909999999999997</v>
      </c>
    </row>
    <row r="405" spans="2:4">
      <c r="B405" s="60">
        <v>43432.681145833332</v>
      </c>
      <c r="C405" s="12">
        <v>588</v>
      </c>
      <c r="D405" s="13">
        <v>37.909999999999997</v>
      </c>
    </row>
    <row r="406" spans="2:4">
      <c r="B406" s="60">
        <v>43432.681250000001</v>
      </c>
      <c r="C406" s="12">
        <v>200</v>
      </c>
      <c r="D406" s="13">
        <v>37.909999999999997</v>
      </c>
    </row>
    <row r="407" spans="2:4">
      <c r="B407" s="60">
        <v>43432.681250000001</v>
      </c>
      <c r="C407" s="12">
        <v>157</v>
      </c>
      <c r="D407" s="13">
        <v>37.909999999999997</v>
      </c>
    </row>
    <row r="408" spans="2:4">
      <c r="B408" s="60">
        <v>43432.681250000001</v>
      </c>
      <c r="C408" s="12">
        <v>380</v>
      </c>
      <c r="D408" s="13">
        <v>37.909999999999997</v>
      </c>
    </row>
    <row r="409" spans="2:4">
      <c r="B409" s="60">
        <v>43432.68136574074</v>
      </c>
      <c r="C409" s="12">
        <v>834</v>
      </c>
      <c r="D409" s="13">
        <v>37.909999999999997</v>
      </c>
    </row>
    <row r="410" spans="2:4">
      <c r="B410" s="60">
        <v>43432.68136574074</v>
      </c>
      <c r="C410" s="12">
        <v>284</v>
      </c>
      <c r="D410" s="13">
        <v>37.909999999999997</v>
      </c>
    </row>
    <row r="411" spans="2:4">
      <c r="B411" s="60">
        <v>43432.682222222225</v>
      </c>
      <c r="C411" s="12">
        <v>270</v>
      </c>
      <c r="D411" s="13">
        <v>37.909999999999997</v>
      </c>
    </row>
    <row r="412" spans="2:4">
      <c r="B412" s="60">
        <v>43432.682222222225</v>
      </c>
      <c r="C412" s="12">
        <v>175</v>
      </c>
      <c r="D412" s="13">
        <v>37.909999999999997</v>
      </c>
    </row>
    <row r="413" spans="2:4">
      <c r="B413" s="60">
        <v>43432.682222222225</v>
      </c>
      <c r="C413" s="12">
        <v>162</v>
      </c>
      <c r="D413" s="13">
        <v>37.909999999999997</v>
      </c>
    </row>
    <row r="414" spans="2:4">
      <c r="B414" s="60">
        <v>43432.682222222225</v>
      </c>
      <c r="C414" s="12">
        <v>200</v>
      </c>
      <c r="D414" s="13">
        <v>37.909999999999997</v>
      </c>
    </row>
    <row r="415" spans="2:4">
      <c r="B415" s="60">
        <v>43432.682222222225</v>
      </c>
      <c r="C415" s="12">
        <v>200</v>
      </c>
      <c r="D415" s="13">
        <v>37.909999999999997</v>
      </c>
    </row>
    <row r="416" spans="2:4">
      <c r="B416" s="60">
        <v>43432.682222222225</v>
      </c>
      <c r="C416" s="12">
        <v>107</v>
      </c>
      <c r="D416" s="13">
        <v>37.909999999999997</v>
      </c>
    </row>
    <row r="417" spans="2:4">
      <c r="B417" s="60">
        <v>43432.682222222225</v>
      </c>
      <c r="C417" s="12">
        <v>185</v>
      </c>
      <c r="D417" s="13">
        <v>37.909999999999997</v>
      </c>
    </row>
    <row r="418" spans="2:4">
      <c r="B418" s="60">
        <v>43432.682222222225</v>
      </c>
      <c r="C418" s="12">
        <v>251</v>
      </c>
      <c r="D418" s="13">
        <v>37.909999999999997</v>
      </c>
    </row>
    <row r="419" spans="2:4">
      <c r="B419" s="60">
        <v>43432.682222222225</v>
      </c>
      <c r="C419" s="12">
        <v>170</v>
      </c>
      <c r="D419" s="13">
        <v>37.909999999999997</v>
      </c>
    </row>
    <row r="420" spans="2:4">
      <c r="B420" s="60">
        <v>43432.682222222225</v>
      </c>
      <c r="C420" s="12">
        <v>175</v>
      </c>
      <c r="D420" s="13">
        <v>37.909999999999997</v>
      </c>
    </row>
    <row r="421" spans="2:4">
      <c r="B421" s="60">
        <v>43432.682534722226</v>
      </c>
      <c r="C421" s="12">
        <v>108</v>
      </c>
      <c r="D421" s="13">
        <v>37.93</v>
      </c>
    </row>
    <row r="422" spans="2:4">
      <c r="B422" s="60">
        <v>43432.682534722226</v>
      </c>
      <c r="C422" s="12">
        <v>355</v>
      </c>
      <c r="D422" s="13">
        <v>37.93</v>
      </c>
    </row>
    <row r="423" spans="2:4">
      <c r="B423" s="60">
        <v>43432.682534722226</v>
      </c>
      <c r="C423" s="12">
        <v>200</v>
      </c>
      <c r="D423" s="13">
        <v>37.93</v>
      </c>
    </row>
    <row r="424" spans="2:4">
      <c r="B424" s="60">
        <v>43432.682534722226</v>
      </c>
      <c r="C424" s="12">
        <v>96</v>
      </c>
      <c r="D424" s="13">
        <v>37.93</v>
      </c>
    </row>
    <row r="425" spans="2:4">
      <c r="B425" s="60">
        <v>43432.682951388888</v>
      </c>
      <c r="C425" s="12">
        <v>175</v>
      </c>
      <c r="D425" s="13">
        <v>37.909999999999997</v>
      </c>
    </row>
    <row r="426" spans="2:4">
      <c r="B426" s="60">
        <v>43432.682951388888</v>
      </c>
      <c r="C426" s="12">
        <v>200</v>
      </c>
      <c r="D426" s="13">
        <v>37.909999999999997</v>
      </c>
    </row>
    <row r="427" spans="2:4">
      <c r="B427" s="60">
        <v>43432.682951388888</v>
      </c>
      <c r="C427" s="12">
        <v>232</v>
      </c>
      <c r="D427" s="13">
        <v>37.909999999999997</v>
      </c>
    </row>
    <row r="428" spans="2:4">
      <c r="B428" s="60">
        <v>43432.682951388888</v>
      </c>
      <c r="C428" s="12">
        <v>200</v>
      </c>
      <c r="D428" s="13">
        <v>37.92</v>
      </c>
    </row>
    <row r="429" spans="2:4">
      <c r="B429" s="60">
        <v>43432.682951388888</v>
      </c>
      <c r="C429" s="12">
        <v>171</v>
      </c>
      <c r="D429" s="13">
        <v>37.92</v>
      </c>
    </row>
    <row r="430" spans="2:4">
      <c r="B430" s="60">
        <v>43432.682951388888</v>
      </c>
      <c r="C430" s="12">
        <v>200</v>
      </c>
      <c r="D430" s="13">
        <v>37.92</v>
      </c>
    </row>
    <row r="431" spans="2:4">
      <c r="B431" s="60">
        <v>43432.682951388888</v>
      </c>
      <c r="C431" s="12">
        <v>175</v>
      </c>
      <c r="D431" s="13">
        <v>37.92</v>
      </c>
    </row>
    <row r="432" spans="2:4">
      <c r="B432" s="55">
        <v>43432.682951388888</v>
      </c>
      <c r="C432" s="25">
        <v>169</v>
      </c>
      <c r="D432" s="26">
        <v>37.92</v>
      </c>
    </row>
    <row r="433" spans="2:4">
      <c r="B433" s="60">
        <v>43433.335092592592</v>
      </c>
      <c r="C433" s="12">
        <v>160</v>
      </c>
      <c r="D433" s="13">
        <v>38.26</v>
      </c>
    </row>
    <row r="434" spans="2:4">
      <c r="B434" s="60">
        <v>43433.338634259257</v>
      </c>
      <c r="C434" s="12">
        <v>38</v>
      </c>
      <c r="D434" s="13">
        <v>38.32</v>
      </c>
    </row>
    <row r="435" spans="2:4">
      <c r="B435" s="60">
        <v>43433.344733796293</v>
      </c>
      <c r="C435" s="12">
        <v>53</v>
      </c>
      <c r="D435" s="13">
        <v>38.270000000000003</v>
      </c>
    </row>
    <row r="436" spans="2:4">
      <c r="B436" s="60">
        <v>43433.347442129627</v>
      </c>
      <c r="C436" s="12">
        <v>45</v>
      </c>
      <c r="D436" s="13">
        <v>38.380000000000003</v>
      </c>
    </row>
    <row r="437" spans="2:4">
      <c r="B437" s="60">
        <v>43433.35292824074</v>
      </c>
      <c r="C437" s="12">
        <v>60</v>
      </c>
      <c r="D437" s="13">
        <v>38.229999999999997</v>
      </c>
    </row>
    <row r="438" spans="2:4">
      <c r="B438" s="60">
        <v>43433.362430555557</v>
      </c>
      <c r="C438" s="12">
        <v>68</v>
      </c>
      <c r="D438" s="13">
        <v>38.380000000000003</v>
      </c>
    </row>
    <row r="439" spans="2:4">
      <c r="B439" s="60">
        <v>43433.366516203707</v>
      </c>
      <c r="C439" s="12">
        <v>76</v>
      </c>
      <c r="D439" s="13">
        <v>38.26</v>
      </c>
    </row>
    <row r="440" spans="2:4">
      <c r="B440" s="60">
        <v>43433.377256944441</v>
      </c>
      <c r="C440" s="12">
        <v>100</v>
      </c>
      <c r="D440" s="13">
        <v>38.22</v>
      </c>
    </row>
    <row r="441" spans="2:4">
      <c r="B441" s="60">
        <v>43433.391782407409</v>
      </c>
      <c r="C441" s="12">
        <v>120</v>
      </c>
      <c r="D441" s="13">
        <v>38.200000000000003</v>
      </c>
    </row>
    <row r="442" spans="2:4">
      <c r="B442" s="60">
        <v>43433.400289351855</v>
      </c>
      <c r="C442" s="12">
        <v>130</v>
      </c>
      <c r="D442" s="13">
        <v>38.22</v>
      </c>
    </row>
    <row r="443" spans="2:4">
      <c r="B443" s="60">
        <v>43433.411261574074</v>
      </c>
      <c r="C443" s="12">
        <v>123</v>
      </c>
      <c r="D443" s="13">
        <v>38.19</v>
      </c>
    </row>
    <row r="444" spans="2:4">
      <c r="B444" s="60">
        <v>43433.411261574074</v>
      </c>
      <c r="C444" s="12">
        <v>7</v>
      </c>
      <c r="D444" s="13">
        <v>38.19</v>
      </c>
    </row>
    <row r="445" spans="2:4">
      <c r="B445" s="60">
        <v>43433.424699074072</v>
      </c>
      <c r="C445" s="12">
        <v>140</v>
      </c>
      <c r="D445" s="13">
        <v>38.14</v>
      </c>
    </row>
    <row r="446" spans="2:4">
      <c r="B446" s="60">
        <v>43433.427488425928</v>
      </c>
      <c r="C446" s="12">
        <v>150</v>
      </c>
      <c r="D446" s="13">
        <v>38.1</v>
      </c>
    </row>
    <row r="447" spans="2:4">
      <c r="B447" s="60">
        <v>43433.444178240738</v>
      </c>
      <c r="C447" s="12">
        <v>160</v>
      </c>
      <c r="D447" s="13">
        <v>38.08</v>
      </c>
    </row>
    <row r="448" spans="2:4">
      <c r="B448" s="60">
        <v>43433.451527777775</v>
      </c>
      <c r="C448" s="12">
        <v>42</v>
      </c>
      <c r="D448" s="13">
        <v>38.049999999999997</v>
      </c>
    </row>
    <row r="449" spans="2:4">
      <c r="B449" s="60">
        <v>43433.451527777775</v>
      </c>
      <c r="C449" s="12">
        <v>88</v>
      </c>
      <c r="D449" s="13">
        <v>38.049999999999997</v>
      </c>
    </row>
    <row r="450" spans="2:4">
      <c r="B450" s="60">
        <v>43433.469918981478</v>
      </c>
      <c r="C450" s="12">
        <v>150</v>
      </c>
      <c r="D450" s="13">
        <v>37.99</v>
      </c>
    </row>
    <row r="451" spans="2:4">
      <c r="B451" s="60">
        <v>43433.477951388886</v>
      </c>
      <c r="C451" s="12">
        <v>110</v>
      </c>
      <c r="D451" s="13">
        <v>38.03</v>
      </c>
    </row>
    <row r="452" spans="2:4">
      <c r="B452" s="60">
        <v>43433.478148148148</v>
      </c>
      <c r="C452" s="12">
        <v>14</v>
      </c>
      <c r="D452" s="13">
        <v>38.03</v>
      </c>
    </row>
    <row r="453" spans="2:4">
      <c r="B453" s="60">
        <v>43433.478159722225</v>
      </c>
      <c r="C453" s="12">
        <v>6</v>
      </c>
      <c r="D453" s="13">
        <v>38.03</v>
      </c>
    </row>
    <row r="454" spans="2:4">
      <c r="B454" s="60">
        <v>43433.479270833333</v>
      </c>
      <c r="C454" s="12">
        <v>97</v>
      </c>
      <c r="D454" s="13">
        <v>38.020000000000003</v>
      </c>
    </row>
    <row r="455" spans="2:4">
      <c r="B455" s="60">
        <v>43433.479270833333</v>
      </c>
      <c r="C455" s="12">
        <v>53</v>
      </c>
      <c r="D455" s="13">
        <v>38.020000000000003</v>
      </c>
    </row>
    <row r="456" spans="2:4">
      <c r="B456" s="60">
        <v>43433.497013888889</v>
      </c>
      <c r="C456" s="12">
        <v>140</v>
      </c>
      <c r="D456" s="13">
        <v>37.9</v>
      </c>
    </row>
    <row r="457" spans="2:4">
      <c r="B457" s="60">
        <v>43433.505752314813</v>
      </c>
      <c r="C457" s="12">
        <v>160</v>
      </c>
      <c r="D457" s="13">
        <v>37.9</v>
      </c>
    </row>
    <row r="458" spans="2:4">
      <c r="B458" s="60">
        <v>43433.518055555556</v>
      </c>
      <c r="C458" s="12">
        <v>130</v>
      </c>
      <c r="D458" s="13">
        <v>37.979999999999997</v>
      </c>
    </row>
    <row r="459" spans="2:4">
      <c r="B459" s="60">
        <v>43433.537581018521</v>
      </c>
      <c r="C459" s="12">
        <v>132</v>
      </c>
      <c r="D459" s="13">
        <v>37.97</v>
      </c>
    </row>
    <row r="460" spans="2:4">
      <c r="B460" s="60">
        <v>43433.537870370368</v>
      </c>
      <c r="C460" s="12">
        <v>18</v>
      </c>
      <c r="D460" s="13">
        <v>37.97</v>
      </c>
    </row>
    <row r="461" spans="2:4">
      <c r="B461" s="60">
        <v>43433.545891203707</v>
      </c>
      <c r="C461" s="12">
        <v>130</v>
      </c>
      <c r="D461" s="13">
        <v>37.840000000000003</v>
      </c>
    </row>
    <row r="462" spans="2:4">
      <c r="B462" s="60">
        <v>43433.561712962961</v>
      </c>
      <c r="C462" s="12">
        <v>12</v>
      </c>
      <c r="D462" s="13">
        <v>37.92</v>
      </c>
    </row>
    <row r="463" spans="2:4">
      <c r="B463" s="60">
        <v>43433.561712962961</v>
      </c>
      <c r="C463" s="12">
        <v>128</v>
      </c>
      <c r="D463" s="13">
        <v>37.92</v>
      </c>
    </row>
    <row r="464" spans="2:4">
      <c r="B464" s="60">
        <v>43433.572060185186</v>
      </c>
      <c r="C464" s="12">
        <v>160</v>
      </c>
      <c r="D464" s="13">
        <v>37.97</v>
      </c>
    </row>
    <row r="465" spans="2:4">
      <c r="B465" s="60">
        <v>43433.575729166667</v>
      </c>
      <c r="C465" s="12">
        <v>15</v>
      </c>
      <c r="D465" s="13">
        <v>37.97</v>
      </c>
    </row>
    <row r="466" spans="2:4">
      <c r="B466" s="60">
        <v>43433.575729166667</v>
      </c>
      <c r="C466" s="12">
        <v>185</v>
      </c>
      <c r="D466" s="13">
        <v>37.97</v>
      </c>
    </row>
    <row r="467" spans="2:4">
      <c r="B467" s="60">
        <v>43433.583333333336</v>
      </c>
      <c r="C467" s="12">
        <v>140</v>
      </c>
      <c r="D467" s="13">
        <v>37.93</v>
      </c>
    </row>
    <row r="468" spans="2:4">
      <c r="B468" s="60">
        <v>43433.584490740737</v>
      </c>
      <c r="C468" s="12">
        <v>53</v>
      </c>
      <c r="D468" s="13">
        <v>37.93</v>
      </c>
    </row>
    <row r="469" spans="2:4">
      <c r="B469" s="60">
        <v>43433.584490740737</v>
      </c>
      <c r="C469" s="12">
        <v>67</v>
      </c>
      <c r="D469" s="13">
        <v>37.93</v>
      </c>
    </row>
    <row r="470" spans="2:4">
      <c r="B470" s="60">
        <v>43433.584490740737</v>
      </c>
      <c r="C470" s="12">
        <v>29</v>
      </c>
      <c r="D470" s="13">
        <v>37.93</v>
      </c>
    </row>
    <row r="471" spans="2:4">
      <c r="B471" s="60">
        <v>43433.584490740737</v>
      </c>
      <c r="C471" s="12">
        <v>12</v>
      </c>
      <c r="D471" s="13">
        <v>37.93</v>
      </c>
    </row>
    <row r="472" spans="2:4">
      <c r="B472" s="60">
        <v>43433.584502314814</v>
      </c>
      <c r="C472" s="12">
        <v>12</v>
      </c>
      <c r="D472" s="13">
        <v>37.93</v>
      </c>
    </row>
    <row r="473" spans="2:4">
      <c r="B473" s="60">
        <v>43433.584502314814</v>
      </c>
      <c r="C473" s="12">
        <v>42</v>
      </c>
      <c r="D473" s="13">
        <v>37.93</v>
      </c>
    </row>
    <row r="474" spans="2:4">
      <c r="B474" s="60">
        <v>43433.584537037037</v>
      </c>
      <c r="C474" s="12">
        <v>27</v>
      </c>
      <c r="D474" s="13">
        <v>37.93</v>
      </c>
    </row>
    <row r="475" spans="2:4">
      <c r="B475" s="60">
        <v>43433.585023148145</v>
      </c>
      <c r="C475" s="12">
        <v>93</v>
      </c>
      <c r="D475" s="13">
        <v>37.93</v>
      </c>
    </row>
    <row r="476" spans="2:4">
      <c r="B476" s="60">
        <v>43433.585439814815</v>
      </c>
      <c r="C476" s="12">
        <v>160</v>
      </c>
      <c r="D476" s="13">
        <v>37.92</v>
      </c>
    </row>
    <row r="477" spans="2:4">
      <c r="B477" s="60">
        <v>43433.585439814815</v>
      </c>
      <c r="C477" s="12">
        <v>190</v>
      </c>
      <c r="D477" s="13">
        <v>37.92</v>
      </c>
    </row>
    <row r="478" spans="2:4">
      <c r="B478" s="60">
        <v>43433.585543981484</v>
      </c>
      <c r="C478" s="12">
        <v>170</v>
      </c>
      <c r="D478" s="13">
        <v>37.92</v>
      </c>
    </row>
    <row r="479" spans="2:4">
      <c r="B479" s="60">
        <v>43433.585821759261</v>
      </c>
      <c r="C479" s="12">
        <v>140</v>
      </c>
      <c r="D479" s="13">
        <v>37.92</v>
      </c>
    </row>
    <row r="480" spans="2:4">
      <c r="B480" s="60">
        <v>43433.585821759261</v>
      </c>
      <c r="C480" s="12">
        <v>140</v>
      </c>
      <c r="D480" s="13">
        <v>37.92</v>
      </c>
    </row>
    <row r="481" spans="2:4">
      <c r="B481" s="60">
        <v>43433.585821759261</v>
      </c>
      <c r="C481" s="12">
        <v>122</v>
      </c>
      <c r="D481" s="13">
        <v>37.92</v>
      </c>
    </row>
    <row r="482" spans="2:4">
      <c r="B482" s="60">
        <v>43433.585821759261</v>
      </c>
      <c r="C482" s="12">
        <v>148</v>
      </c>
      <c r="D482" s="13">
        <v>37.93</v>
      </c>
    </row>
    <row r="483" spans="2:4">
      <c r="B483" s="60">
        <v>43433.585821759261</v>
      </c>
      <c r="C483" s="12">
        <v>200</v>
      </c>
      <c r="D483" s="13">
        <v>37.92</v>
      </c>
    </row>
    <row r="484" spans="2:4">
      <c r="B484" s="60">
        <v>43433.585821759261</v>
      </c>
      <c r="C484" s="12">
        <v>30</v>
      </c>
      <c r="D484" s="13">
        <v>37.92</v>
      </c>
    </row>
    <row r="485" spans="2:4">
      <c r="B485" s="60">
        <v>43433.585833333331</v>
      </c>
      <c r="C485" s="12">
        <v>134</v>
      </c>
      <c r="D485" s="13">
        <v>37.92</v>
      </c>
    </row>
    <row r="486" spans="2:4">
      <c r="B486" s="60">
        <v>43433.585833333331</v>
      </c>
      <c r="C486" s="12">
        <v>156</v>
      </c>
      <c r="D486" s="13">
        <v>37.92</v>
      </c>
    </row>
    <row r="487" spans="2:4">
      <c r="B487" s="60">
        <v>43433.586261574077</v>
      </c>
      <c r="C487" s="12">
        <v>199</v>
      </c>
      <c r="D487" s="13">
        <v>37.909999999999997</v>
      </c>
    </row>
    <row r="488" spans="2:4">
      <c r="B488" s="60">
        <v>43433.586527777778</v>
      </c>
      <c r="C488" s="12">
        <v>171</v>
      </c>
      <c r="D488" s="13">
        <v>37.909999999999997</v>
      </c>
    </row>
    <row r="489" spans="2:4">
      <c r="B489" s="60">
        <v>43433.588483796295</v>
      </c>
      <c r="C489" s="12">
        <v>200</v>
      </c>
      <c r="D489" s="13">
        <v>37.92</v>
      </c>
    </row>
    <row r="490" spans="2:4">
      <c r="B490" s="60">
        <v>43433.588483796295</v>
      </c>
      <c r="C490" s="12">
        <v>80</v>
      </c>
      <c r="D490" s="13">
        <v>37.92</v>
      </c>
    </row>
    <row r="491" spans="2:4">
      <c r="B491" s="60">
        <v>43433.589722222219</v>
      </c>
      <c r="C491" s="12">
        <v>350</v>
      </c>
      <c r="D491" s="13">
        <v>37.93</v>
      </c>
    </row>
    <row r="492" spans="2:4">
      <c r="B492" s="60">
        <v>43433.589722222219</v>
      </c>
      <c r="C492" s="12">
        <v>160</v>
      </c>
      <c r="D492" s="13">
        <v>37.92</v>
      </c>
    </row>
    <row r="493" spans="2:4">
      <c r="B493" s="60">
        <v>43433.589722222219</v>
      </c>
      <c r="C493" s="12">
        <v>140</v>
      </c>
      <c r="D493" s="13">
        <v>37.93</v>
      </c>
    </row>
    <row r="494" spans="2:4">
      <c r="B494" s="60">
        <v>43433.589722222219</v>
      </c>
      <c r="C494" s="12">
        <v>120</v>
      </c>
      <c r="D494" s="13">
        <v>37.93</v>
      </c>
    </row>
    <row r="495" spans="2:4">
      <c r="B495" s="60">
        <v>43433.590057870373</v>
      </c>
      <c r="C495" s="12">
        <v>150</v>
      </c>
      <c r="D495" s="13">
        <v>37.92</v>
      </c>
    </row>
    <row r="496" spans="2:4">
      <c r="B496" s="60">
        <v>43433.590925925928</v>
      </c>
      <c r="C496" s="12">
        <v>400</v>
      </c>
      <c r="D496" s="13">
        <v>37.92</v>
      </c>
    </row>
    <row r="497" spans="2:4">
      <c r="B497" s="60">
        <v>43433.590925925928</v>
      </c>
      <c r="C497" s="12">
        <v>180</v>
      </c>
      <c r="D497" s="13">
        <v>37.92</v>
      </c>
    </row>
    <row r="498" spans="2:4">
      <c r="B498" s="60">
        <v>43433.590925925928</v>
      </c>
      <c r="C498" s="12">
        <v>160</v>
      </c>
      <c r="D498" s="13">
        <v>37.92</v>
      </c>
    </row>
    <row r="499" spans="2:4">
      <c r="B499" s="60">
        <v>43433.590925925928</v>
      </c>
      <c r="C499" s="12">
        <v>310</v>
      </c>
      <c r="D499" s="13">
        <v>37.909999999999997</v>
      </c>
    </row>
    <row r="500" spans="2:4">
      <c r="B500" s="60">
        <v>43433.59107638889</v>
      </c>
      <c r="C500" s="12">
        <v>290</v>
      </c>
      <c r="D500" s="13">
        <v>37.909999999999997</v>
      </c>
    </row>
    <row r="501" spans="2:4">
      <c r="B501" s="60">
        <v>43433.59107638889</v>
      </c>
      <c r="C501" s="12">
        <v>230</v>
      </c>
      <c r="D501" s="13">
        <v>37.909999999999997</v>
      </c>
    </row>
    <row r="502" spans="2:4">
      <c r="B502" s="60">
        <v>43433.59107638889</v>
      </c>
      <c r="C502" s="12">
        <v>45</v>
      </c>
      <c r="D502" s="13">
        <v>37.909999999999997</v>
      </c>
    </row>
    <row r="503" spans="2:4">
      <c r="B503" s="60">
        <v>43433.59107638889</v>
      </c>
      <c r="C503" s="12">
        <v>150</v>
      </c>
      <c r="D503" s="13">
        <v>37.909999999999997</v>
      </c>
    </row>
    <row r="504" spans="2:4">
      <c r="B504" s="60">
        <v>43433.59107638889</v>
      </c>
      <c r="C504" s="12">
        <v>35</v>
      </c>
      <c r="D504" s="13">
        <v>37.909999999999997</v>
      </c>
    </row>
    <row r="505" spans="2:4">
      <c r="B505" s="60">
        <v>43433.591678240744</v>
      </c>
      <c r="C505" s="12">
        <v>175</v>
      </c>
      <c r="D505" s="13">
        <v>37.909999999999997</v>
      </c>
    </row>
    <row r="506" spans="2:4">
      <c r="B506" s="60">
        <v>43433.591678240744</v>
      </c>
      <c r="C506" s="12">
        <v>148</v>
      </c>
      <c r="D506" s="13">
        <v>37.909999999999997</v>
      </c>
    </row>
    <row r="507" spans="2:4">
      <c r="B507" s="60">
        <v>43433.591678240744</v>
      </c>
      <c r="C507" s="12">
        <v>7</v>
      </c>
      <c r="D507" s="13">
        <v>37.909999999999997</v>
      </c>
    </row>
    <row r="508" spans="2:4">
      <c r="B508" s="60">
        <v>43433.591967592591</v>
      </c>
      <c r="C508" s="12">
        <v>280</v>
      </c>
      <c r="D508" s="13">
        <v>37.9</v>
      </c>
    </row>
    <row r="509" spans="2:4">
      <c r="B509" s="60">
        <v>43433.591967592591</v>
      </c>
      <c r="C509" s="12">
        <v>117</v>
      </c>
      <c r="D509" s="13">
        <v>37.9</v>
      </c>
    </row>
    <row r="510" spans="2:4">
      <c r="B510" s="60">
        <v>43433.591967592591</v>
      </c>
      <c r="C510" s="12">
        <v>175</v>
      </c>
      <c r="D510" s="13">
        <v>37.9</v>
      </c>
    </row>
    <row r="511" spans="2:4">
      <c r="B511" s="60">
        <v>43433.591967592591</v>
      </c>
      <c r="C511" s="12">
        <v>841</v>
      </c>
      <c r="D511" s="13">
        <v>37.9</v>
      </c>
    </row>
    <row r="512" spans="2:4">
      <c r="B512" s="60">
        <v>43433.591967592591</v>
      </c>
      <c r="C512" s="12">
        <v>140</v>
      </c>
      <c r="D512" s="13">
        <v>37.9</v>
      </c>
    </row>
    <row r="513" spans="2:4">
      <c r="B513" s="60">
        <v>43433.591967592591</v>
      </c>
      <c r="C513" s="12">
        <v>200</v>
      </c>
      <c r="D513" s="13">
        <v>37.9</v>
      </c>
    </row>
    <row r="514" spans="2:4">
      <c r="B514" s="60">
        <v>43433.591967592591</v>
      </c>
      <c r="C514" s="12">
        <v>200</v>
      </c>
      <c r="D514" s="13">
        <v>37.9</v>
      </c>
    </row>
    <row r="515" spans="2:4">
      <c r="B515" s="60">
        <v>43433.591967592591</v>
      </c>
      <c r="C515" s="12">
        <v>200</v>
      </c>
      <c r="D515" s="13">
        <v>37.9</v>
      </c>
    </row>
    <row r="516" spans="2:4">
      <c r="B516" s="60">
        <v>43433.591967592591</v>
      </c>
      <c r="C516" s="12">
        <v>27</v>
      </c>
      <c r="D516" s="13">
        <v>37.9</v>
      </c>
    </row>
    <row r="517" spans="2:4">
      <c r="B517" s="60">
        <v>43433.592187499999</v>
      </c>
      <c r="C517" s="12">
        <v>200</v>
      </c>
      <c r="D517" s="13">
        <v>37.9</v>
      </c>
    </row>
    <row r="518" spans="2:4">
      <c r="B518" s="60">
        <v>43433.593946759262</v>
      </c>
      <c r="C518" s="12">
        <v>259</v>
      </c>
      <c r="D518" s="13">
        <v>37.94</v>
      </c>
    </row>
    <row r="519" spans="2:4">
      <c r="B519" s="60">
        <v>43433.593946759262</v>
      </c>
      <c r="C519" s="12">
        <v>333</v>
      </c>
      <c r="D519" s="13">
        <v>37.94</v>
      </c>
    </row>
    <row r="520" spans="2:4">
      <c r="B520" s="60">
        <v>43433.593946759262</v>
      </c>
      <c r="C520" s="12">
        <v>200</v>
      </c>
      <c r="D520" s="13">
        <v>37.94</v>
      </c>
    </row>
    <row r="521" spans="2:4">
      <c r="B521" s="60">
        <v>43433.593946759262</v>
      </c>
      <c r="C521" s="12">
        <v>479</v>
      </c>
      <c r="D521" s="13">
        <v>37.94</v>
      </c>
    </row>
    <row r="522" spans="2:4">
      <c r="B522" s="60">
        <v>43433.593946759262</v>
      </c>
      <c r="C522" s="12">
        <v>376</v>
      </c>
      <c r="D522" s="13">
        <v>37.94</v>
      </c>
    </row>
    <row r="523" spans="2:4">
      <c r="B523" s="60">
        <v>43433.594155092593</v>
      </c>
      <c r="C523" s="12">
        <v>110</v>
      </c>
      <c r="D523" s="13">
        <v>37.950000000000003</v>
      </c>
    </row>
    <row r="524" spans="2:4">
      <c r="B524" s="60">
        <v>43433.594155092593</v>
      </c>
      <c r="C524" s="12">
        <v>200</v>
      </c>
      <c r="D524" s="13">
        <v>37.950000000000003</v>
      </c>
    </row>
    <row r="525" spans="2:4">
      <c r="B525" s="60">
        <v>43433.594155092593</v>
      </c>
      <c r="C525" s="12">
        <v>235</v>
      </c>
      <c r="D525" s="13">
        <v>37.950000000000003</v>
      </c>
    </row>
    <row r="526" spans="2:4">
      <c r="B526" s="60">
        <v>43433.594155092593</v>
      </c>
      <c r="C526" s="12">
        <v>100</v>
      </c>
      <c r="D526" s="13">
        <v>37.950000000000003</v>
      </c>
    </row>
    <row r="527" spans="2:4">
      <c r="B527" s="60">
        <v>43433.594155092593</v>
      </c>
      <c r="C527" s="12">
        <v>302</v>
      </c>
      <c r="D527" s="13">
        <v>37.950000000000003</v>
      </c>
    </row>
    <row r="528" spans="2:4">
      <c r="B528" s="60">
        <v>43433.594155092593</v>
      </c>
      <c r="C528" s="12">
        <v>154</v>
      </c>
      <c r="D528" s="13">
        <v>37.950000000000003</v>
      </c>
    </row>
    <row r="529" spans="2:4">
      <c r="B529" s="60">
        <v>43433.594155092593</v>
      </c>
      <c r="C529" s="12">
        <v>52</v>
      </c>
      <c r="D529" s="13">
        <v>37.950000000000003</v>
      </c>
    </row>
    <row r="530" spans="2:4">
      <c r="B530" s="60">
        <v>43433.594155092593</v>
      </c>
      <c r="C530" s="12">
        <v>154</v>
      </c>
      <c r="D530" s="13">
        <v>37.950000000000003</v>
      </c>
    </row>
    <row r="531" spans="2:4">
      <c r="B531" s="60">
        <v>43433.594247685185</v>
      </c>
      <c r="C531" s="12">
        <v>1</v>
      </c>
      <c r="D531" s="13">
        <v>37.950000000000003</v>
      </c>
    </row>
    <row r="532" spans="2:4">
      <c r="B532" s="60">
        <v>43433.594756944447</v>
      </c>
      <c r="C532" s="12">
        <v>310</v>
      </c>
      <c r="D532" s="13">
        <v>37.93</v>
      </c>
    </row>
    <row r="533" spans="2:4">
      <c r="B533" s="60">
        <v>43433.596944444442</v>
      </c>
      <c r="C533" s="12">
        <v>310</v>
      </c>
      <c r="D533" s="13">
        <v>37.92</v>
      </c>
    </row>
    <row r="534" spans="2:4">
      <c r="B534" s="60">
        <v>43433.599745370368</v>
      </c>
      <c r="C534" s="12">
        <v>230</v>
      </c>
      <c r="D534" s="13">
        <v>37.909999999999997</v>
      </c>
    </row>
    <row r="535" spans="2:4">
      <c r="B535" s="60">
        <v>43433.603946759256</v>
      </c>
      <c r="C535" s="12">
        <v>230</v>
      </c>
      <c r="D535" s="13">
        <v>37.9</v>
      </c>
    </row>
    <row r="536" spans="2:4">
      <c r="B536" s="60">
        <v>43433.607870370368</v>
      </c>
      <c r="C536" s="12">
        <v>295</v>
      </c>
      <c r="D536" s="13">
        <v>37.950000000000003</v>
      </c>
    </row>
    <row r="537" spans="2:4">
      <c r="B537" s="60">
        <v>43433.607870370368</v>
      </c>
      <c r="C537" s="12">
        <v>15</v>
      </c>
      <c r="D537" s="13">
        <v>37.950000000000003</v>
      </c>
    </row>
    <row r="538" spans="2:4">
      <c r="B538" s="60">
        <v>43433.655115740738</v>
      </c>
      <c r="C538" s="12">
        <v>203</v>
      </c>
      <c r="D538" s="13">
        <v>37.950000000000003</v>
      </c>
    </row>
    <row r="539" spans="2:4">
      <c r="B539" s="60">
        <v>43433.655115740738</v>
      </c>
      <c r="C539" s="12">
        <v>107</v>
      </c>
      <c r="D539" s="13">
        <v>37.950000000000003</v>
      </c>
    </row>
    <row r="540" spans="2:4">
      <c r="B540" s="60">
        <v>43433.655115740738</v>
      </c>
      <c r="C540" s="12">
        <v>390</v>
      </c>
      <c r="D540" s="13">
        <v>37.950000000000003</v>
      </c>
    </row>
    <row r="541" spans="2:4">
      <c r="B541" s="60">
        <v>43433.656273148146</v>
      </c>
      <c r="C541" s="12">
        <v>88</v>
      </c>
      <c r="D541" s="13">
        <v>37.950000000000003</v>
      </c>
    </row>
    <row r="542" spans="2:4">
      <c r="B542" s="60">
        <v>43433.656284722223</v>
      </c>
      <c r="C542" s="12">
        <v>43</v>
      </c>
      <c r="D542" s="13">
        <v>37.950000000000003</v>
      </c>
    </row>
    <row r="543" spans="2:4">
      <c r="B543" s="55">
        <v>43433.656284722223</v>
      </c>
      <c r="C543" s="25">
        <v>259</v>
      </c>
      <c r="D543" s="26">
        <v>37.950000000000003</v>
      </c>
    </row>
    <row r="544" spans="2:4">
      <c r="B544" s="60">
        <v>43434.344363425924</v>
      </c>
      <c r="C544" s="12">
        <v>52</v>
      </c>
      <c r="D544" s="13">
        <v>37.700000000000003</v>
      </c>
    </row>
    <row r="545" spans="2:4">
      <c r="B545" s="60">
        <v>43434.349305555559</v>
      </c>
      <c r="C545" s="12">
        <v>60</v>
      </c>
      <c r="D545" s="13">
        <v>37.700000000000003</v>
      </c>
    </row>
    <row r="546" spans="2:4">
      <c r="B546" s="60">
        <v>43434.357291666667</v>
      </c>
      <c r="C546" s="12">
        <v>67</v>
      </c>
      <c r="D546" s="13">
        <v>37.74</v>
      </c>
    </row>
    <row r="547" spans="2:4">
      <c r="B547" s="60">
        <v>43434.364872685182</v>
      </c>
      <c r="C547" s="12">
        <v>32</v>
      </c>
      <c r="D547" s="13">
        <v>37.72</v>
      </c>
    </row>
    <row r="548" spans="2:4">
      <c r="B548" s="60">
        <v>43434.364872685182</v>
      </c>
      <c r="C548" s="12">
        <v>35</v>
      </c>
      <c r="D548" s="13">
        <v>37.72</v>
      </c>
    </row>
    <row r="549" spans="2:4">
      <c r="B549" s="60">
        <v>43434.364872685182</v>
      </c>
      <c r="C549" s="12">
        <v>33</v>
      </c>
      <c r="D549" s="13">
        <v>37.72</v>
      </c>
    </row>
    <row r="550" spans="2:4">
      <c r="B550" s="60">
        <v>43434.364872685182</v>
      </c>
      <c r="C550" s="12">
        <v>48</v>
      </c>
      <c r="D550" s="13">
        <v>37.72</v>
      </c>
    </row>
    <row r="551" spans="2:4">
      <c r="B551" s="60">
        <v>43434.364884259259</v>
      </c>
      <c r="C551" s="12">
        <v>31</v>
      </c>
      <c r="D551" s="13">
        <v>37.71</v>
      </c>
    </row>
    <row r="552" spans="2:4">
      <c r="B552" s="60">
        <v>43434.364884259259</v>
      </c>
      <c r="C552" s="12">
        <v>69</v>
      </c>
      <c r="D552" s="13">
        <v>37.71</v>
      </c>
    </row>
    <row r="553" spans="2:4">
      <c r="B553" s="60">
        <v>43434.364895833336</v>
      </c>
      <c r="C553" s="12">
        <v>75</v>
      </c>
      <c r="D553" s="13">
        <v>37.700000000000003</v>
      </c>
    </row>
    <row r="554" spans="2:4">
      <c r="B554" s="60">
        <v>43434.365300925929</v>
      </c>
      <c r="C554" s="12">
        <v>1065</v>
      </c>
      <c r="D554" s="13">
        <v>37.67</v>
      </c>
    </row>
    <row r="555" spans="2:4">
      <c r="B555" s="60">
        <v>43434.365300925929</v>
      </c>
      <c r="C555" s="12">
        <v>160</v>
      </c>
      <c r="D555" s="13">
        <v>37.69</v>
      </c>
    </row>
    <row r="556" spans="2:4">
      <c r="B556" s="60">
        <v>43434.365300925929</v>
      </c>
      <c r="C556" s="12">
        <v>200</v>
      </c>
      <c r="D556" s="13">
        <v>37.67</v>
      </c>
    </row>
    <row r="557" spans="2:4">
      <c r="B557" s="60">
        <v>43434.333553240744</v>
      </c>
      <c r="C557" s="12">
        <v>4</v>
      </c>
      <c r="D557" s="13">
        <v>37.97</v>
      </c>
    </row>
    <row r="558" spans="2:4">
      <c r="B558" s="60">
        <v>43434.365300925929</v>
      </c>
      <c r="C558" s="12">
        <v>150</v>
      </c>
      <c r="D558" s="13">
        <v>37.67</v>
      </c>
    </row>
    <row r="559" spans="2:4">
      <c r="B559" s="60">
        <v>43434.365300925929</v>
      </c>
      <c r="C559" s="12">
        <v>28</v>
      </c>
      <c r="D559" s="13">
        <v>37.67</v>
      </c>
    </row>
    <row r="560" spans="2:4">
      <c r="B560" s="60">
        <v>43434.365300925929</v>
      </c>
      <c r="C560" s="12">
        <v>100</v>
      </c>
      <c r="D560" s="13">
        <v>37.68</v>
      </c>
    </row>
    <row r="561" spans="2:4">
      <c r="B561" s="60">
        <v>43434.333553240744</v>
      </c>
      <c r="C561" s="12">
        <v>36</v>
      </c>
      <c r="D561" s="13">
        <v>37.97</v>
      </c>
    </row>
    <row r="562" spans="2:4">
      <c r="B562" s="60">
        <v>43434.365300925929</v>
      </c>
      <c r="C562" s="12">
        <v>200</v>
      </c>
      <c r="D562" s="13">
        <v>37.68</v>
      </c>
    </row>
    <row r="563" spans="2:4">
      <c r="B563" s="60">
        <v>43434.365300925929</v>
      </c>
      <c r="C563" s="12">
        <v>100</v>
      </c>
      <c r="D563" s="13">
        <v>37.68</v>
      </c>
    </row>
    <row r="564" spans="2:4">
      <c r="B564" s="60">
        <v>43434.365300925929</v>
      </c>
      <c r="C564" s="12">
        <v>22</v>
      </c>
      <c r="D564" s="13">
        <v>37.69</v>
      </c>
    </row>
    <row r="565" spans="2:4">
      <c r="B565" s="60">
        <v>43434.365312499998</v>
      </c>
      <c r="C565" s="12">
        <v>248</v>
      </c>
      <c r="D565" s="13">
        <v>37.69</v>
      </c>
    </row>
    <row r="566" spans="2:4">
      <c r="B566" s="60">
        <v>43434.365312499998</v>
      </c>
      <c r="C566" s="12">
        <v>175</v>
      </c>
      <c r="D566" s="13">
        <v>37.69</v>
      </c>
    </row>
    <row r="567" spans="2:4">
      <c r="B567" s="60">
        <v>43434.365312499998</v>
      </c>
      <c r="C567" s="12">
        <v>27</v>
      </c>
      <c r="D567" s="13">
        <v>37.69</v>
      </c>
    </row>
    <row r="568" spans="2:4">
      <c r="B568" s="60">
        <v>43434.365324074075</v>
      </c>
      <c r="C568" s="12">
        <v>180</v>
      </c>
      <c r="D568" s="13">
        <v>37.67</v>
      </c>
    </row>
    <row r="569" spans="2:4">
      <c r="B569" s="60">
        <v>43434.365324074075</v>
      </c>
      <c r="C569" s="12">
        <v>110</v>
      </c>
      <c r="D569" s="13">
        <v>37.67</v>
      </c>
    </row>
    <row r="570" spans="2:4">
      <c r="B570" s="60">
        <v>43434.365590277775</v>
      </c>
      <c r="C570" s="12">
        <v>151</v>
      </c>
      <c r="D570" s="13">
        <v>37.659999999999997</v>
      </c>
    </row>
    <row r="571" spans="2:4">
      <c r="B571" s="60">
        <v>43434.365590277775</v>
      </c>
      <c r="C571" s="12">
        <v>729</v>
      </c>
      <c r="D571" s="13">
        <v>37.659999999999997</v>
      </c>
    </row>
    <row r="572" spans="2:4">
      <c r="B572" s="60">
        <v>43434.365590277775</v>
      </c>
      <c r="C572" s="12">
        <v>250</v>
      </c>
      <c r="D572" s="13">
        <v>37.659999999999997</v>
      </c>
    </row>
    <row r="573" spans="2:4">
      <c r="B573" s="60">
        <v>43434.365590277775</v>
      </c>
      <c r="C573" s="12">
        <v>470</v>
      </c>
      <c r="D573" s="13">
        <v>37.659999999999997</v>
      </c>
    </row>
    <row r="574" spans="2:4">
      <c r="B574" s="60">
        <v>43434.365590277775</v>
      </c>
      <c r="C574" s="12">
        <v>259</v>
      </c>
      <c r="D574" s="13">
        <v>37.659999999999997</v>
      </c>
    </row>
    <row r="575" spans="2:4">
      <c r="B575" s="60">
        <v>43434.365590277775</v>
      </c>
      <c r="C575" s="12">
        <v>21</v>
      </c>
      <c r="D575" s="13">
        <v>37.659999999999997</v>
      </c>
    </row>
    <row r="576" spans="2:4">
      <c r="B576" s="60">
        <v>43434.336956018517</v>
      </c>
      <c r="C576" s="12">
        <v>160</v>
      </c>
      <c r="D576" s="13">
        <v>37.880000000000003</v>
      </c>
    </row>
    <row r="577" spans="2:4">
      <c r="B577" s="60">
        <v>43434.339409722219</v>
      </c>
      <c r="C577" s="12">
        <v>45</v>
      </c>
      <c r="D577" s="13">
        <v>37.76</v>
      </c>
    </row>
    <row r="578" spans="2:4">
      <c r="B578" s="60">
        <v>43434.365590277775</v>
      </c>
      <c r="C578" s="12">
        <v>175</v>
      </c>
      <c r="D578" s="13">
        <v>37.659999999999997</v>
      </c>
    </row>
    <row r="579" spans="2:4">
      <c r="B579" s="60">
        <v>43434.365590277775</v>
      </c>
      <c r="C579" s="12">
        <v>150</v>
      </c>
      <c r="D579" s="13">
        <v>37.659999999999997</v>
      </c>
    </row>
    <row r="580" spans="2:4">
      <c r="B580" s="60">
        <v>43434.365590277775</v>
      </c>
      <c r="C580" s="12">
        <v>35</v>
      </c>
      <c r="D580" s="13">
        <v>37.659999999999997</v>
      </c>
    </row>
    <row r="581" spans="2:4">
      <c r="B581" s="60">
        <v>43434.365590277775</v>
      </c>
      <c r="C581" s="12">
        <v>175</v>
      </c>
      <c r="D581" s="13">
        <v>37.65</v>
      </c>
    </row>
    <row r="582" spans="2:4">
      <c r="B582" s="60">
        <v>43434.365590277775</v>
      </c>
      <c r="C582" s="12">
        <v>185</v>
      </c>
      <c r="D582" s="13">
        <v>37.65</v>
      </c>
    </row>
    <row r="583" spans="2:4">
      <c r="B583" s="60">
        <v>43434.366377314815</v>
      </c>
      <c r="C583" s="12">
        <v>200</v>
      </c>
      <c r="D583" s="13">
        <v>37.64</v>
      </c>
    </row>
    <row r="584" spans="2:4">
      <c r="B584" s="60">
        <v>43434.366388888891</v>
      </c>
      <c r="C584" s="12">
        <v>60</v>
      </c>
      <c r="D584" s="13">
        <v>37.64</v>
      </c>
    </row>
    <row r="585" spans="2:4">
      <c r="B585" s="60">
        <v>43434.368020833332</v>
      </c>
      <c r="C585" s="12">
        <v>280</v>
      </c>
      <c r="D585" s="13">
        <v>37.67</v>
      </c>
    </row>
    <row r="586" spans="2:4">
      <c r="B586" s="60">
        <v>43434.368020833332</v>
      </c>
      <c r="C586" s="12">
        <v>175</v>
      </c>
      <c r="D586" s="13">
        <v>37.67</v>
      </c>
    </row>
    <row r="587" spans="2:4">
      <c r="B587" s="60">
        <v>43434.368020833332</v>
      </c>
      <c r="C587" s="12">
        <v>130</v>
      </c>
      <c r="D587" s="13">
        <v>37.67</v>
      </c>
    </row>
    <row r="588" spans="2:4">
      <c r="B588" s="60">
        <v>43434.377800925926</v>
      </c>
      <c r="C588" s="12">
        <v>70</v>
      </c>
      <c r="D588" s="13">
        <v>37.68</v>
      </c>
    </row>
    <row r="589" spans="2:4">
      <c r="B589" s="60">
        <v>43434.368020833332</v>
      </c>
      <c r="C589" s="12">
        <v>5</v>
      </c>
      <c r="D589" s="13">
        <v>37.67</v>
      </c>
    </row>
    <row r="590" spans="2:4">
      <c r="B590" s="60">
        <v>43434.368194444447</v>
      </c>
      <c r="C590" s="12">
        <v>367</v>
      </c>
      <c r="D590" s="13">
        <v>37.659999999999997</v>
      </c>
    </row>
    <row r="591" spans="2:4">
      <c r="B591" s="60">
        <v>43434.368194444447</v>
      </c>
      <c r="C591" s="12">
        <v>250</v>
      </c>
      <c r="D591" s="13">
        <v>37.659999999999997</v>
      </c>
    </row>
    <row r="592" spans="2:4">
      <c r="B592" s="60">
        <v>43434.368194444447</v>
      </c>
      <c r="C592" s="12">
        <v>399</v>
      </c>
      <c r="D592" s="13">
        <v>37.659999999999997</v>
      </c>
    </row>
    <row r="593" spans="2:4">
      <c r="B593" s="60">
        <v>43434.368194444447</v>
      </c>
      <c r="C593" s="12">
        <v>250</v>
      </c>
      <c r="D593" s="13">
        <v>37.659999999999997</v>
      </c>
    </row>
    <row r="594" spans="2:4">
      <c r="B594" s="60">
        <v>43434.368194444447</v>
      </c>
      <c r="C594" s="12">
        <v>21</v>
      </c>
      <c r="D594" s="13">
        <v>37.659999999999997</v>
      </c>
    </row>
    <row r="595" spans="2:4">
      <c r="B595" s="60">
        <v>43434.368194444447</v>
      </c>
      <c r="C595" s="12">
        <v>713</v>
      </c>
      <c r="D595" s="13">
        <v>37.659999999999997</v>
      </c>
    </row>
    <row r="596" spans="2:4">
      <c r="B596" s="60">
        <v>43434.368194444447</v>
      </c>
      <c r="C596" s="12">
        <v>175</v>
      </c>
      <c r="D596" s="13">
        <v>37.65</v>
      </c>
    </row>
    <row r="597" spans="2:4">
      <c r="B597" s="60">
        <v>43434.368194444447</v>
      </c>
      <c r="C597" s="12">
        <v>125</v>
      </c>
      <c r="D597" s="13">
        <v>37.65</v>
      </c>
    </row>
    <row r="598" spans="2:4">
      <c r="B598" s="60">
        <v>43434.368217592593</v>
      </c>
      <c r="C598" s="12">
        <v>260</v>
      </c>
      <c r="D598" s="13">
        <v>37.65</v>
      </c>
    </row>
    <row r="599" spans="2:4">
      <c r="B599" s="60">
        <v>43434.368668981479</v>
      </c>
      <c r="C599" s="12">
        <v>270</v>
      </c>
      <c r="D599" s="13">
        <v>37.64</v>
      </c>
    </row>
    <row r="600" spans="2:4">
      <c r="B600" s="60">
        <v>43434.369212962964</v>
      </c>
      <c r="C600" s="12">
        <v>270</v>
      </c>
      <c r="D600" s="13">
        <v>37.65</v>
      </c>
    </row>
    <row r="601" spans="2:4">
      <c r="B601" s="60">
        <v>43434.369664351849</v>
      </c>
      <c r="C601" s="12">
        <v>297</v>
      </c>
      <c r="D601" s="13">
        <v>37.67</v>
      </c>
    </row>
    <row r="602" spans="2:4">
      <c r="B602" s="60">
        <v>43434.369664351849</v>
      </c>
      <c r="C602" s="12">
        <v>3</v>
      </c>
      <c r="D602" s="13">
        <v>37.67</v>
      </c>
    </row>
    <row r="603" spans="2:4">
      <c r="B603" s="60">
        <v>43434.369664351849</v>
      </c>
      <c r="C603" s="12">
        <v>290</v>
      </c>
      <c r="D603" s="13">
        <v>37.67</v>
      </c>
    </row>
    <row r="604" spans="2:4">
      <c r="B604" s="60">
        <v>43434.369699074072</v>
      </c>
      <c r="C604" s="12">
        <v>260</v>
      </c>
      <c r="D604" s="13">
        <v>37.659999999999997</v>
      </c>
    </row>
    <row r="605" spans="2:4">
      <c r="B605" s="60">
        <v>43434.370949074073</v>
      </c>
      <c r="C605" s="12">
        <v>270</v>
      </c>
      <c r="D605" s="13">
        <v>37.67</v>
      </c>
    </row>
    <row r="606" spans="2:4">
      <c r="B606" s="60">
        <v>43434.371064814812</v>
      </c>
      <c r="C606" s="12">
        <v>2000</v>
      </c>
      <c r="D606" s="13">
        <v>37.659999999999997</v>
      </c>
    </row>
    <row r="607" spans="2:4">
      <c r="B607" s="60">
        <v>43434.371076388888</v>
      </c>
      <c r="C607" s="12">
        <v>55</v>
      </c>
      <c r="D607" s="13">
        <v>37.659999999999997</v>
      </c>
    </row>
    <row r="608" spans="2:4">
      <c r="B608" s="60">
        <v>43434.371076388888</v>
      </c>
      <c r="C608" s="12">
        <v>495</v>
      </c>
      <c r="D608" s="13">
        <v>37.659999999999997</v>
      </c>
    </row>
    <row r="609" spans="2:4">
      <c r="B609" s="60">
        <v>43434.371076388888</v>
      </c>
      <c r="C609" s="12">
        <v>270</v>
      </c>
      <c r="D609" s="13">
        <v>37.65</v>
      </c>
    </row>
    <row r="610" spans="2:4">
      <c r="B610" s="60">
        <v>43434.377893518518</v>
      </c>
      <c r="C610" s="12">
        <v>90</v>
      </c>
      <c r="D610" s="13">
        <v>37.67</v>
      </c>
    </row>
    <row r="611" spans="2:4">
      <c r="B611" s="60">
        <v>43434.37332175926</v>
      </c>
      <c r="C611" s="12">
        <v>260</v>
      </c>
      <c r="D611" s="13">
        <v>37.61</v>
      </c>
    </row>
    <row r="612" spans="2:4">
      <c r="B612" s="60">
        <v>43434.377893518518</v>
      </c>
      <c r="C612" s="12">
        <v>180</v>
      </c>
      <c r="D612" s="13">
        <v>37.67</v>
      </c>
    </row>
    <row r="613" spans="2:4">
      <c r="B613" s="60">
        <v>43434.379432870373</v>
      </c>
      <c r="C613" s="12">
        <v>99</v>
      </c>
      <c r="D613" s="13">
        <v>37.69</v>
      </c>
    </row>
    <row r="614" spans="2:4">
      <c r="B614" s="60">
        <v>43434.379444444443</v>
      </c>
      <c r="C614" s="12">
        <v>181</v>
      </c>
      <c r="D614" s="13">
        <v>37.69</v>
      </c>
    </row>
    <row r="615" spans="2:4">
      <c r="B615" s="60">
        <v>43434.379444444443</v>
      </c>
      <c r="C615" s="12">
        <v>280</v>
      </c>
      <c r="D615" s="13">
        <v>37.69</v>
      </c>
    </row>
    <row r="616" spans="2:4">
      <c r="B616" s="60">
        <v>43434.374247685184</v>
      </c>
      <c r="C616" s="12">
        <v>270</v>
      </c>
      <c r="D616" s="13">
        <v>37.64</v>
      </c>
    </row>
    <row r="617" spans="2:4">
      <c r="B617" s="60">
        <v>43434.374259259261</v>
      </c>
      <c r="C617" s="12">
        <v>270</v>
      </c>
      <c r="D617" s="13">
        <v>37.64</v>
      </c>
    </row>
    <row r="618" spans="2:4">
      <c r="B618" s="60">
        <v>43434.374293981484</v>
      </c>
      <c r="C618" s="12">
        <v>300</v>
      </c>
      <c r="D618" s="13">
        <v>37.630000000000003</v>
      </c>
    </row>
    <row r="619" spans="2:4">
      <c r="B619" s="60">
        <v>43434.374710648146</v>
      </c>
      <c r="C619" s="12">
        <v>1312</v>
      </c>
      <c r="D619" s="13">
        <v>37.6</v>
      </c>
    </row>
    <row r="620" spans="2:4">
      <c r="B620" s="60">
        <v>43434.374710648146</v>
      </c>
      <c r="C620" s="12">
        <v>388</v>
      </c>
      <c r="D620" s="13">
        <v>37.6</v>
      </c>
    </row>
    <row r="621" spans="2:4">
      <c r="B621" s="60">
        <v>43434.374710648146</v>
      </c>
      <c r="C621" s="12">
        <v>12</v>
      </c>
      <c r="D621" s="13">
        <v>37.6</v>
      </c>
    </row>
    <row r="622" spans="2:4">
      <c r="B622" s="60">
        <v>43434.374710648146</v>
      </c>
      <c r="C622" s="12">
        <v>248</v>
      </c>
      <c r="D622" s="13">
        <v>37.6</v>
      </c>
    </row>
    <row r="623" spans="2:4">
      <c r="B623" s="60">
        <v>43434.374710648146</v>
      </c>
      <c r="C623" s="12">
        <v>270</v>
      </c>
      <c r="D623" s="13">
        <v>37.6</v>
      </c>
    </row>
    <row r="624" spans="2:4">
      <c r="B624" s="60">
        <v>43434.374710648146</v>
      </c>
      <c r="C624" s="12">
        <v>280</v>
      </c>
      <c r="D624" s="13">
        <v>37.6</v>
      </c>
    </row>
    <row r="625" spans="2:4">
      <c r="B625" s="60">
        <v>43434.374710648146</v>
      </c>
      <c r="C625" s="12">
        <v>170</v>
      </c>
      <c r="D625" s="13">
        <v>37.590000000000003</v>
      </c>
    </row>
    <row r="626" spans="2:4">
      <c r="B626" s="60">
        <v>43434.374710648146</v>
      </c>
      <c r="C626" s="12">
        <v>200</v>
      </c>
      <c r="D626" s="13">
        <v>37.590000000000003</v>
      </c>
    </row>
    <row r="627" spans="2:4">
      <c r="B627" s="60">
        <v>43434.374710648146</v>
      </c>
      <c r="C627" s="12">
        <v>98</v>
      </c>
      <c r="D627" s="13">
        <v>37.590000000000003</v>
      </c>
    </row>
    <row r="628" spans="2:4">
      <c r="B628" s="60">
        <v>43434.374710648146</v>
      </c>
      <c r="C628" s="12">
        <v>22</v>
      </c>
      <c r="D628" s="13">
        <v>37.6</v>
      </c>
    </row>
    <row r="629" spans="2:4">
      <c r="B629" s="60">
        <v>43434.375034722223</v>
      </c>
      <c r="C629" s="12">
        <v>1062</v>
      </c>
      <c r="D629" s="13">
        <v>37.630000000000003</v>
      </c>
    </row>
    <row r="630" spans="2:4">
      <c r="B630" s="60">
        <v>43434.375034722223</v>
      </c>
      <c r="C630" s="12">
        <v>134</v>
      </c>
      <c r="D630" s="13">
        <v>37.630000000000003</v>
      </c>
    </row>
    <row r="631" spans="2:4">
      <c r="B631" s="60">
        <v>43434.375034722223</v>
      </c>
      <c r="C631" s="12">
        <v>4</v>
      </c>
      <c r="D631" s="13">
        <v>37.630000000000003</v>
      </c>
    </row>
    <row r="632" spans="2:4">
      <c r="B632" s="60">
        <v>43434.375034722223</v>
      </c>
      <c r="C632" s="12">
        <v>310</v>
      </c>
      <c r="D632" s="13">
        <v>37.630000000000003</v>
      </c>
    </row>
    <row r="633" spans="2:4">
      <c r="B633" s="60">
        <v>43434.375173611108</v>
      </c>
      <c r="C633" s="12">
        <v>370</v>
      </c>
      <c r="D633" s="13">
        <v>37.619999999999997</v>
      </c>
    </row>
    <row r="634" spans="2:4">
      <c r="B634" s="60">
        <v>43434.375196759262</v>
      </c>
      <c r="C634" s="12">
        <v>137</v>
      </c>
      <c r="D634" s="13">
        <v>37.619999999999997</v>
      </c>
    </row>
    <row r="635" spans="2:4">
      <c r="B635" s="60">
        <v>43434.375196759262</v>
      </c>
      <c r="C635" s="12">
        <v>133</v>
      </c>
      <c r="D635" s="13">
        <v>37.619999999999997</v>
      </c>
    </row>
    <row r="636" spans="2:4">
      <c r="B636" s="60">
        <v>43434.375671296293</v>
      </c>
      <c r="C636" s="12">
        <v>290</v>
      </c>
      <c r="D636" s="13">
        <v>37.6</v>
      </c>
    </row>
    <row r="637" spans="2:4">
      <c r="B637" s="60">
        <v>43434.375671296293</v>
      </c>
      <c r="C637" s="12">
        <v>100</v>
      </c>
      <c r="D637" s="13">
        <v>37.590000000000003</v>
      </c>
    </row>
    <row r="638" spans="2:4">
      <c r="B638" s="60">
        <v>43434.375671296293</v>
      </c>
      <c r="C638" s="12">
        <v>180</v>
      </c>
      <c r="D638" s="13">
        <v>37.590000000000003</v>
      </c>
    </row>
    <row r="639" spans="2:4">
      <c r="B639" s="60">
        <v>43434.375671296293</v>
      </c>
      <c r="C639" s="12">
        <v>20</v>
      </c>
      <c r="D639" s="13">
        <v>37.590000000000003</v>
      </c>
    </row>
    <row r="640" spans="2:4">
      <c r="B640" s="60">
        <v>43434.375671296293</v>
      </c>
      <c r="C640" s="12">
        <v>200</v>
      </c>
      <c r="D640" s="13">
        <v>37.590000000000003</v>
      </c>
    </row>
    <row r="641" spans="2:4">
      <c r="B641" s="60">
        <v>43434.375671296293</v>
      </c>
      <c r="C641" s="12">
        <v>50</v>
      </c>
      <c r="D641" s="13">
        <v>37.590000000000003</v>
      </c>
    </row>
    <row r="642" spans="2:4">
      <c r="B642" s="60">
        <v>43434.377800925926</v>
      </c>
      <c r="C642" s="12">
        <v>200</v>
      </c>
      <c r="D642" s="13">
        <v>37.68</v>
      </c>
    </row>
    <row r="643" spans="2:4">
      <c r="B643" s="60">
        <v>43434.37945601852</v>
      </c>
      <c r="C643" s="12">
        <v>290</v>
      </c>
      <c r="D643" s="13">
        <v>37.68</v>
      </c>
    </row>
    <row r="644" spans="2:4">
      <c r="B644" s="60">
        <v>43434.386053240742</v>
      </c>
      <c r="C644" s="12">
        <v>50</v>
      </c>
      <c r="D644" s="13">
        <v>37.6</v>
      </c>
    </row>
    <row r="645" spans="2:4">
      <c r="B645" s="60">
        <v>43434.386053240742</v>
      </c>
      <c r="C645" s="12">
        <v>42</v>
      </c>
      <c r="D645" s="13">
        <v>37.6</v>
      </c>
    </row>
    <row r="646" spans="2:4">
      <c r="B646" s="60">
        <v>43434.386053240742</v>
      </c>
      <c r="C646" s="12">
        <v>51</v>
      </c>
      <c r="D646" s="13">
        <v>37.6</v>
      </c>
    </row>
    <row r="647" spans="2:4">
      <c r="B647" s="60">
        <v>43434.386099537034</v>
      </c>
      <c r="C647" s="12">
        <v>73</v>
      </c>
      <c r="D647" s="13">
        <v>37.6</v>
      </c>
    </row>
    <row r="648" spans="2:4">
      <c r="B648" s="60">
        <v>43434.386099537034</v>
      </c>
      <c r="C648" s="12">
        <v>31</v>
      </c>
      <c r="D648" s="13">
        <v>37.6</v>
      </c>
    </row>
    <row r="649" spans="2:4">
      <c r="B649" s="60">
        <v>43434.386134259257</v>
      </c>
      <c r="C649" s="12">
        <v>100</v>
      </c>
      <c r="D649" s="13">
        <v>37.6</v>
      </c>
    </row>
    <row r="650" spans="2:4">
      <c r="B650" s="60">
        <v>43434.386365740742</v>
      </c>
      <c r="C650" s="12">
        <v>170</v>
      </c>
      <c r="D650" s="13">
        <v>37.6</v>
      </c>
    </row>
    <row r="651" spans="2:4">
      <c r="B651" s="60">
        <v>43434.386793981481</v>
      </c>
      <c r="C651" s="12">
        <v>35</v>
      </c>
      <c r="D651" s="13">
        <v>37.58</v>
      </c>
    </row>
    <row r="652" spans="2:4">
      <c r="B652" s="60">
        <v>43434.38690972222</v>
      </c>
      <c r="C652" s="12">
        <v>175</v>
      </c>
      <c r="D652" s="13">
        <v>37.58</v>
      </c>
    </row>
    <row r="653" spans="2:4">
      <c r="B653" s="60">
        <v>43434.38690972222</v>
      </c>
      <c r="C653" s="12">
        <v>424</v>
      </c>
      <c r="D653" s="13">
        <v>37.58</v>
      </c>
    </row>
    <row r="654" spans="2:4">
      <c r="B654" s="60">
        <v>43434.38690972222</v>
      </c>
      <c r="C654" s="12">
        <v>526</v>
      </c>
      <c r="D654" s="13">
        <v>37.58</v>
      </c>
    </row>
    <row r="655" spans="2:4">
      <c r="B655" s="60">
        <v>43434.386921296296</v>
      </c>
      <c r="C655" s="12">
        <v>175</v>
      </c>
      <c r="D655" s="13">
        <v>37.58</v>
      </c>
    </row>
    <row r="656" spans="2:4">
      <c r="B656" s="60">
        <v>43434.386921296296</v>
      </c>
      <c r="C656" s="12">
        <v>165</v>
      </c>
      <c r="D656" s="13">
        <v>37.58</v>
      </c>
    </row>
    <row r="657" spans="2:4">
      <c r="B657" s="60">
        <v>43434.387256944443</v>
      </c>
      <c r="C657" s="12">
        <v>260</v>
      </c>
      <c r="D657" s="13">
        <v>37.54</v>
      </c>
    </row>
    <row r="658" spans="2:4">
      <c r="B658" s="60">
        <v>43434.387511574074</v>
      </c>
      <c r="C658" s="12">
        <v>260</v>
      </c>
      <c r="D658" s="13">
        <v>37.53</v>
      </c>
    </row>
    <row r="659" spans="2:4">
      <c r="B659" s="60">
        <v>43434.388055555559</v>
      </c>
      <c r="C659" s="12">
        <v>162</v>
      </c>
      <c r="D659" s="13">
        <v>37.54</v>
      </c>
    </row>
    <row r="660" spans="2:4">
      <c r="B660" s="60">
        <v>43434.388078703705</v>
      </c>
      <c r="C660" s="12">
        <v>138</v>
      </c>
      <c r="D660" s="13">
        <v>37.54</v>
      </c>
    </row>
    <row r="661" spans="2:4">
      <c r="B661" s="60">
        <v>43434.389305555553</v>
      </c>
      <c r="C661" s="12">
        <v>56</v>
      </c>
      <c r="D661" s="13">
        <v>37.58</v>
      </c>
    </row>
    <row r="662" spans="2:4">
      <c r="B662" s="60">
        <v>43434.389305555553</v>
      </c>
      <c r="C662" s="12">
        <v>200</v>
      </c>
      <c r="D662" s="13">
        <v>37.58</v>
      </c>
    </row>
    <row r="663" spans="2:4">
      <c r="B663" s="60">
        <v>43434.389305555553</v>
      </c>
      <c r="C663" s="12">
        <v>24</v>
      </c>
      <c r="D663" s="13">
        <v>37.58</v>
      </c>
    </row>
    <row r="664" spans="2:4">
      <c r="B664" s="60">
        <v>43434.389305555553</v>
      </c>
      <c r="C664" s="12">
        <v>112</v>
      </c>
      <c r="D664" s="13">
        <v>37.58</v>
      </c>
    </row>
    <row r="665" spans="2:4">
      <c r="B665" s="60">
        <v>43434.389305555553</v>
      </c>
      <c r="C665" s="12">
        <v>168</v>
      </c>
      <c r="D665" s="13">
        <v>37.58</v>
      </c>
    </row>
    <row r="666" spans="2:4">
      <c r="B666" s="60">
        <v>43434.390567129631</v>
      </c>
      <c r="C666" s="12">
        <v>260</v>
      </c>
      <c r="D666" s="13">
        <v>37.590000000000003</v>
      </c>
    </row>
    <row r="667" spans="2:4">
      <c r="B667" s="60">
        <v>43434.392696759256</v>
      </c>
      <c r="C667" s="12">
        <v>200</v>
      </c>
      <c r="D667" s="13">
        <v>37.56</v>
      </c>
    </row>
    <row r="668" spans="2:4">
      <c r="B668" s="60">
        <v>43434.392696759256</v>
      </c>
      <c r="C668" s="12">
        <v>28</v>
      </c>
      <c r="D668" s="13">
        <v>37.56</v>
      </c>
    </row>
    <row r="669" spans="2:4">
      <c r="B669" s="60">
        <v>43434.392696759256</v>
      </c>
      <c r="C669" s="12">
        <v>27</v>
      </c>
      <c r="D669" s="13">
        <v>37.56</v>
      </c>
    </row>
    <row r="670" spans="2:4">
      <c r="B670" s="60">
        <v>43434.392696759256</v>
      </c>
      <c r="C670" s="12">
        <v>35</v>
      </c>
      <c r="D670" s="13">
        <v>37.56</v>
      </c>
    </row>
    <row r="671" spans="2:4">
      <c r="B671" s="60">
        <v>43434.392696759256</v>
      </c>
      <c r="C671" s="12">
        <v>264</v>
      </c>
      <c r="D671" s="13">
        <v>37.56</v>
      </c>
    </row>
    <row r="672" spans="2:4">
      <c r="B672" s="60">
        <v>43434.392696759256</v>
      </c>
      <c r="C672" s="12">
        <v>18</v>
      </c>
      <c r="D672" s="13">
        <v>37.56</v>
      </c>
    </row>
    <row r="673" spans="2:4">
      <c r="B673" s="60">
        <v>43434.392754629633</v>
      </c>
      <c r="C673" s="12">
        <v>66</v>
      </c>
      <c r="D673" s="13">
        <v>37.56</v>
      </c>
    </row>
    <row r="674" spans="2:4">
      <c r="B674" s="60">
        <v>43434.392766203702</v>
      </c>
      <c r="C674" s="12">
        <v>716</v>
      </c>
      <c r="D674" s="13">
        <v>37.56</v>
      </c>
    </row>
    <row r="675" spans="2:4">
      <c r="B675" s="60">
        <v>43434.392766203702</v>
      </c>
      <c r="C675" s="12">
        <v>199</v>
      </c>
      <c r="D675" s="13">
        <v>37.56</v>
      </c>
    </row>
    <row r="676" spans="2:4">
      <c r="B676" s="60">
        <v>43434.392766203702</v>
      </c>
      <c r="C676" s="12">
        <v>125</v>
      </c>
      <c r="D676" s="13">
        <v>37.56</v>
      </c>
    </row>
    <row r="677" spans="2:4">
      <c r="B677" s="60">
        <v>43434.392766203702</v>
      </c>
      <c r="C677" s="12">
        <v>150</v>
      </c>
      <c r="D677" s="13">
        <v>37.56</v>
      </c>
    </row>
    <row r="678" spans="2:4">
      <c r="B678" s="60">
        <v>43434.392766203702</v>
      </c>
      <c r="C678" s="12">
        <v>62</v>
      </c>
      <c r="D678" s="13">
        <v>37.56</v>
      </c>
    </row>
    <row r="679" spans="2:4">
      <c r="B679" s="60">
        <v>43434.394444444442</v>
      </c>
      <c r="C679" s="12">
        <v>160</v>
      </c>
      <c r="D679" s="13">
        <v>37.58</v>
      </c>
    </row>
    <row r="680" spans="2:4">
      <c r="B680" s="60">
        <v>43434.394745370373</v>
      </c>
      <c r="C680" s="12">
        <v>100</v>
      </c>
      <c r="D680" s="13">
        <v>37.58</v>
      </c>
    </row>
    <row r="681" spans="2:4">
      <c r="B681" s="60">
        <v>43434.394745370373</v>
      </c>
      <c r="C681" s="12">
        <v>190</v>
      </c>
      <c r="D681" s="13">
        <v>37.57</v>
      </c>
    </row>
    <row r="682" spans="2:4">
      <c r="B682" s="60">
        <v>43434.394745370373</v>
      </c>
      <c r="C682" s="12">
        <v>80</v>
      </c>
      <c r="D682" s="13">
        <v>37.57</v>
      </c>
    </row>
    <row r="683" spans="2:4">
      <c r="B683" s="60">
        <v>43434.395370370374</v>
      </c>
      <c r="C683" s="12">
        <v>290</v>
      </c>
      <c r="D683" s="13">
        <v>37.56</v>
      </c>
    </row>
    <row r="684" spans="2:4">
      <c r="B684" s="60">
        <v>43434.395370370374</v>
      </c>
      <c r="C684" s="12">
        <v>162</v>
      </c>
      <c r="D684" s="13">
        <v>37.56</v>
      </c>
    </row>
    <row r="685" spans="2:4">
      <c r="B685" s="60">
        <v>43434.395590277774</v>
      </c>
      <c r="C685" s="12">
        <v>209</v>
      </c>
      <c r="D685" s="13">
        <v>37.56</v>
      </c>
    </row>
    <row r="686" spans="2:4">
      <c r="B686" s="60">
        <v>43434.395590277774</v>
      </c>
      <c r="C686" s="12">
        <v>75</v>
      </c>
      <c r="D686" s="13">
        <v>37.56</v>
      </c>
    </row>
    <row r="687" spans="2:4">
      <c r="B687" s="60">
        <v>43434.395590277774</v>
      </c>
      <c r="C687" s="12">
        <v>125</v>
      </c>
      <c r="D687" s="13">
        <v>37.56</v>
      </c>
    </row>
    <row r="688" spans="2:4">
      <c r="B688" s="60">
        <v>43434.395590277774</v>
      </c>
      <c r="C688" s="12">
        <v>125</v>
      </c>
      <c r="D688" s="13">
        <v>37.56</v>
      </c>
    </row>
    <row r="689" spans="2:4">
      <c r="B689" s="60">
        <v>43434.395590277774</v>
      </c>
      <c r="C689" s="12">
        <v>200</v>
      </c>
      <c r="D689" s="13">
        <v>37.56</v>
      </c>
    </row>
    <row r="690" spans="2:4">
      <c r="B690" s="60">
        <v>43434.396678240744</v>
      </c>
      <c r="C690" s="12">
        <v>304</v>
      </c>
      <c r="D690" s="13">
        <v>37.56</v>
      </c>
    </row>
    <row r="691" spans="2:4">
      <c r="B691" s="60">
        <v>43434.396678240744</v>
      </c>
      <c r="C691" s="12">
        <v>260</v>
      </c>
      <c r="D691" s="13">
        <v>37.56</v>
      </c>
    </row>
    <row r="692" spans="2:4">
      <c r="B692" s="60">
        <v>43434.396689814814</v>
      </c>
      <c r="C692" s="12">
        <v>260</v>
      </c>
      <c r="D692" s="13">
        <v>37.549999999999997</v>
      </c>
    </row>
    <row r="693" spans="2:4">
      <c r="B693" s="60">
        <v>43434.396689814814</v>
      </c>
      <c r="C693" s="12">
        <v>270</v>
      </c>
      <c r="D693" s="13">
        <v>37.549999999999997</v>
      </c>
    </row>
    <row r="694" spans="2:4">
      <c r="B694" s="60">
        <v>43434.399224537039</v>
      </c>
      <c r="C694" s="12">
        <v>702</v>
      </c>
      <c r="D694" s="13">
        <v>37.549999999999997</v>
      </c>
    </row>
    <row r="695" spans="2:4">
      <c r="B695" s="60">
        <v>43434.399224537039</v>
      </c>
      <c r="C695" s="12">
        <v>698</v>
      </c>
      <c r="D695" s="13">
        <v>37.549999999999997</v>
      </c>
    </row>
    <row r="696" spans="2:4">
      <c r="B696" s="60">
        <v>43434.399224537039</v>
      </c>
      <c r="C696" s="12">
        <v>270</v>
      </c>
      <c r="D696" s="13">
        <v>37.54</v>
      </c>
    </row>
    <row r="697" spans="2:4">
      <c r="B697" s="60">
        <v>43434.399224537039</v>
      </c>
      <c r="C697" s="12">
        <v>218</v>
      </c>
      <c r="D697" s="13">
        <v>37.54</v>
      </c>
    </row>
    <row r="698" spans="2:4">
      <c r="B698" s="60">
        <v>43434.399224537039</v>
      </c>
      <c r="C698" s="12">
        <v>192</v>
      </c>
      <c r="D698" s="13">
        <v>37.54</v>
      </c>
    </row>
    <row r="699" spans="2:4">
      <c r="B699" s="60">
        <v>43434.399224537039</v>
      </c>
      <c r="C699" s="12">
        <v>8</v>
      </c>
      <c r="D699" s="13">
        <v>37.54</v>
      </c>
    </row>
    <row r="700" spans="2:4">
      <c r="B700" s="60">
        <v>43434.399224537039</v>
      </c>
      <c r="C700" s="12">
        <v>116</v>
      </c>
      <c r="D700" s="13">
        <v>37.54</v>
      </c>
    </row>
    <row r="701" spans="2:4">
      <c r="B701" s="60">
        <v>43434.399224537039</v>
      </c>
      <c r="C701" s="12">
        <v>93</v>
      </c>
      <c r="D701" s="13">
        <v>37.54</v>
      </c>
    </row>
    <row r="702" spans="2:4">
      <c r="B702" s="60">
        <v>43434.399224537039</v>
      </c>
      <c r="C702" s="12">
        <v>160</v>
      </c>
      <c r="D702" s="13">
        <v>37.54</v>
      </c>
    </row>
    <row r="703" spans="2:4">
      <c r="B703" s="60">
        <v>43434.399224537039</v>
      </c>
      <c r="C703" s="12">
        <v>173</v>
      </c>
      <c r="D703" s="13">
        <v>37.54</v>
      </c>
    </row>
    <row r="704" spans="2:4">
      <c r="B704" s="60">
        <v>43434.399224537039</v>
      </c>
      <c r="C704" s="12">
        <v>163</v>
      </c>
      <c r="D704" s="13">
        <v>37.54</v>
      </c>
    </row>
    <row r="705" spans="2:4">
      <c r="B705" s="60">
        <v>43434.40047453704</v>
      </c>
      <c r="C705" s="12">
        <v>113</v>
      </c>
      <c r="D705" s="13">
        <v>37.520000000000003</v>
      </c>
    </row>
    <row r="706" spans="2:4">
      <c r="B706" s="60">
        <v>43434.40047453704</v>
      </c>
      <c r="C706" s="12">
        <v>200</v>
      </c>
      <c r="D706" s="13">
        <v>37.520000000000003</v>
      </c>
    </row>
    <row r="707" spans="2:4">
      <c r="B707" s="60">
        <v>43434.40047453704</v>
      </c>
      <c r="C707" s="12">
        <v>200</v>
      </c>
      <c r="D707" s="13">
        <v>37.520000000000003</v>
      </c>
    </row>
    <row r="708" spans="2:4">
      <c r="B708" s="60">
        <v>43434.400856481479</v>
      </c>
      <c r="C708" s="12">
        <v>830</v>
      </c>
      <c r="D708" s="13">
        <v>37.520000000000003</v>
      </c>
    </row>
    <row r="709" spans="2:4">
      <c r="B709" s="60">
        <v>43434.400856481479</v>
      </c>
      <c r="C709" s="12">
        <v>36</v>
      </c>
      <c r="D709" s="13">
        <v>37.520000000000003</v>
      </c>
    </row>
    <row r="710" spans="2:4">
      <c r="B710" s="60">
        <v>43434.400856481479</v>
      </c>
      <c r="C710" s="12">
        <v>121</v>
      </c>
      <c r="D710" s="13">
        <v>37.520000000000003</v>
      </c>
    </row>
    <row r="711" spans="2:4">
      <c r="B711" s="60">
        <v>43434.406180555554</v>
      </c>
      <c r="C711" s="12">
        <v>5</v>
      </c>
      <c r="D711" s="13">
        <v>37.520000000000003</v>
      </c>
    </row>
    <row r="712" spans="2:4">
      <c r="B712" s="60">
        <v>43434.406400462962</v>
      </c>
      <c r="C712" s="12">
        <v>16</v>
      </c>
      <c r="D712" s="13">
        <v>37.520000000000003</v>
      </c>
    </row>
    <row r="713" spans="2:4">
      <c r="B713" s="60">
        <v>43434.406875000001</v>
      </c>
      <c r="C713" s="12">
        <v>1579</v>
      </c>
      <c r="D713" s="13">
        <v>37.520000000000003</v>
      </c>
    </row>
    <row r="714" spans="2:4">
      <c r="B714" s="60">
        <v>43434.422476851854</v>
      </c>
      <c r="C714" s="12">
        <v>210</v>
      </c>
      <c r="D714" s="13">
        <v>37.6</v>
      </c>
    </row>
    <row r="715" spans="2:4">
      <c r="B715" s="60">
        <v>43434.422476851854</v>
      </c>
      <c r="C715" s="12">
        <v>96</v>
      </c>
      <c r="D715" s="13">
        <v>37.6</v>
      </c>
    </row>
    <row r="716" spans="2:4">
      <c r="B716" s="60">
        <v>43434.422476851854</v>
      </c>
      <c r="C716" s="12">
        <v>28</v>
      </c>
      <c r="D716" s="13">
        <v>37.6</v>
      </c>
    </row>
    <row r="717" spans="2:4">
      <c r="B717" s="60">
        <v>43434.422476851854</v>
      </c>
      <c r="C717" s="12">
        <v>175</v>
      </c>
      <c r="D717" s="13">
        <v>37.6</v>
      </c>
    </row>
    <row r="718" spans="2:4">
      <c r="B718" s="60">
        <v>43434.422476851854</v>
      </c>
      <c r="C718" s="12">
        <v>200</v>
      </c>
      <c r="D718" s="13">
        <v>37.6</v>
      </c>
    </row>
    <row r="719" spans="2:4">
      <c r="B719" s="60">
        <v>43434.422476851854</v>
      </c>
      <c r="C719" s="12">
        <v>200</v>
      </c>
      <c r="D719" s="13">
        <v>37.6</v>
      </c>
    </row>
    <row r="720" spans="2:4">
      <c r="B720" s="60">
        <v>43434.422476851854</v>
      </c>
      <c r="C720" s="12">
        <v>200</v>
      </c>
      <c r="D720" s="13">
        <v>37.6</v>
      </c>
    </row>
    <row r="721" spans="2:4">
      <c r="B721" s="60">
        <v>43434.422476851854</v>
      </c>
      <c r="C721" s="12">
        <v>136</v>
      </c>
      <c r="D721" s="13">
        <v>37.6</v>
      </c>
    </row>
    <row r="722" spans="2:4">
      <c r="B722" s="60">
        <v>43434.422476851854</v>
      </c>
      <c r="C722" s="12">
        <v>200</v>
      </c>
      <c r="D722" s="13">
        <v>37.6</v>
      </c>
    </row>
    <row r="723" spans="2:4">
      <c r="B723" s="55">
        <v>43434.422476851854</v>
      </c>
      <c r="C723" s="25">
        <v>155</v>
      </c>
      <c r="D723" s="26">
        <v>37.6</v>
      </c>
    </row>
    <row r="724" spans="2:4">
      <c r="C724" s="12"/>
      <c r="D724" s="13"/>
    </row>
    <row r="725" spans="2:4">
      <c r="C725" s="12"/>
      <c r="D725" s="13"/>
    </row>
    <row r="726" spans="2:4">
      <c r="C726" s="12"/>
      <c r="D726" s="13"/>
    </row>
    <row r="727" spans="2:4">
      <c r="C727" s="12"/>
      <c r="D727" s="13"/>
    </row>
    <row r="728" spans="2:4">
      <c r="C728" s="12"/>
      <c r="D728" s="13"/>
    </row>
    <row r="729" spans="2:4">
      <c r="C729" s="12"/>
      <c r="D729" s="13"/>
    </row>
    <row r="730" spans="2:4">
      <c r="C730" s="12"/>
      <c r="D730" s="13"/>
    </row>
    <row r="731" spans="2:4">
      <c r="C731" s="12"/>
      <c r="D731" s="13"/>
    </row>
    <row r="732" spans="2:4">
      <c r="C732" s="12"/>
      <c r="D732" s="13"/>
    </row>
    <row r="733" spans="2:4">
      <c r="C733" s="12"/>
      <c r="D733" s="13"/>
    </row>
    <row r="734" spans="2:4">
      <c r="C734" s="12"/>
      <c r="D734" s="13"/>
    </row>
    <row r="735" spans="2:4">
      <c r="C735" s="12"/>
      <c r="D735" s="13"/>
    </row>
    <row r="736" spans="2:4">
      <c r="C736" s="12"/>
      <c r="D736" s="13"/>
    </row>
    <row r="737" spans="3:4">
      <c r="C737" s="12"/>
      <c r="D737" s="13"/>
    </row>
    <row r="738" spans="3:4">
      <c r="C738" s="12"/>
      <c r="D738" s="13"/>
    </row>
    <row r="739" spans="3:4">
      <c r="C739" s="12"/>
      <c r="D739" s="13"/>
    </row>
    <row r="740" spans="3:4">
      <c r="C740" s="12"/>
      <c r="D740" s="13"/>
    </row>
    <row r="741" spans="3:4">
      <c r="C741" s="12"/>
      <c r="D741" s="13"/>
    </row>
    <row r="742" spans="3:4">
      <c r="C742" s="12"/>
      <c r="D742" s="13"/>
    </row>
    <row r="743" spans="3:4">
      <c r="C743" s="12"/>
      <c r="D743" s="13"/>
    </row>
    <row r="744" spans="3:4">
      <c r="C744" s="12"/>
      <c r="D744" s="13"/>
    </row>
    <row r="745" spans="3:4">
      <c r="C745" s="12"/>
      <c r="D745" s="13"/>
    </row>
    <row r="746" spans="3:4">
      <c r="C746" s="12"/>
      <c r="D746" s="13"/>
    </row>
    <row r="747" spans="3:4">
      <c r="C747" s="12"/>
      <c r="D747" s="13"/>
    </row>
    <row r="748" spans="3:4">
      <c r="C748" s="12"/>
      <c r="D748" s="13"/>
    </row>
    <row r="749" spans="3:4">
      <c r="C749" s="12"/>
      <c r="D749" s="13"/>
    </row>
    <row r="750" spans="3:4">
      <c r="C750" s="12"/>
      <c r="D750" s="13"/>
    </row>
    <row r="751" spans="3:4">
      <c r="C751" s="12"/>
      <c r="D751" s="13"/>
    </row>
    <row r="752" spans="3:4">
      <c r="C752" s="12"/>
      <c r="D752" s="13"/>
    </row>
    <row r="753" spans="3:4">
      <c r="C753" s="12"/>
      <c r="D753" s="13"/>
    </row>
    <row r="754" spans="3:4">
      <c r="C754" s="12"/>
      <c r="D754" s="13"/>
    </row>
    <row r="755" spans="3:4">
      <c r="C755" s="12"/>
      <c r="D755" s="13"/>
    </row>
    <row r="756" spans="3:4">
      <c r="C756" s="12"/>
      <c r="D756" s="13"/>
    </row>
    <row r="757" spans="3:4">
      <c r="C757" s="12"/>
      <c r="D757" s="13"/>
    </row>
    <row r="758" spans="3:4">
      <c r="C758" s="12"/>
      <c r="D758" s="13"/>
    </row>
    <row r="759" spans="3:4">
      <c r="C759" s="12"/>
      <c r="D759" s="13"/>
    </row>
    <row r="760" spans="3:4">
      <c r="C760" s="12"/>
      <c r="D760" s="13"/>
    </row>
    <row r="761" spans="3:4">
      <c r="C761" s="12"/>
      <c r="D761" s="13"/>
    </row>
    <row r="762" spans="3:4">
      <c r="C762" s="12"/>
      <c r="D762" s="13"/>
    </row>
    <row r="763" spans="3:4">
      <c r="C763" s="12"/>
      <c r="D763" s="13"/>
    </row>
    <row r="764" spans="3:4">
      <c r="C764" s="12"/>
      <c r="D764" s="13"/>
    </row>
    <row r="765" spans="3:4">
      <c r="C765" s="12"/>
      <c r="D765" s="13"/>
    </row>
    <row r="766" spans="3:4">
      <c r="C766" s="12"/>
      <c r="D766" s="13"/>
    </row>
    <row r="767" spans="3:4">
      <c r="C767" s="12"/>
      <c r="D767" s="13"/>
    </row>
    <row r="768" spans="3:4">
      <c r="C768" s="12"/>
      <c r="D768" s="13"/>
    </row>
    <row r="769" spans="3:4">
      <c r="C769" s="12"/>
      <c r="D769" s="13"/>
    </row>
    <row r="770" spans="3:4">
      <c r="C770" s="12"/>
      <c r="D770" s="13"/>
    </row>
    <row r="771" spans="3:4">
      <c r="C771" s="12"/>
      <c r="D771" s="13"/>
    </row>
    <row r="772" spans="3:4">
      <c r="C772" s="12"/>
      <c r="D772" s="13"/>
    </row>
    <row r="773" spans="3:4">
      <c r="C773" s="12"/>
      <c r="D773" s="13"/>
    </row>
    <row r="774" spans="3:4">
      <c r="C774" s="12"/>
      <c r="D774" s="13"/>
    </row>
    <row r="775" spans="3:4">
      <c r="C775" s="12"/>
      <c r="D775" s="13"/>
    </row>
    <row r="776" spans="3:4">
      <c r="C776" s="12"/>
      <c r="D776" s="13"/>
    </row>
    <row r="777" spans="3:4">
      <c r="C777" s="12"/>
      <c r="D777" s="13"/>
    </row>
    <row r="778" spans="3:4">
      <c r="C778" s="12"/>
      <c r="D778" s="13"/>
    </row>
    <row r="779" spans="3:4">
      <c r="C779" s="12"/>
      <c r="D779" s="13"/>
    </row>
    <row r="780" spans="3:4">
      <c r="C780" s="12"/>
      <c r="D780" s="13"/>
    </row>
    <row r="781" spans="3:4">
      <c r="C781" s="12"/>
      <c r="D781" s="13"/>
    </row>
    <row r="782" spans="3:4">
      <c r="C782" s="12"/>
      <c r="D782" s="13"/>
    </row>
    <row r="783" spans="3:4">
      <c r="C783" s="12"/>
      <c r="D783" s="13"/>
    </row>
    <row r="784" spans="3:4">
      <c r="C784" s="12"/>
      <c r="D784" s="13"/>
    </row>
    <row r="785" spans="3:4">
      <c r="C785" s="12"/>
      <c r="D785" s="13"/>
    </row>
    <row r="786" spans="3:4">
      <c r="C786" s="12"/>
      <c r="D786" s="13"/>
    </row>
    <row r="787" spans="3:4">
      <c r="C787" s="12"/>
      <c r="D787" s="13"/>
    </row>
    <row r="788" spans="3:4">
      <c r="C788" s="12"/>
      <c r="D788" s="13"/>
    </row>
    <row r="789" spans="3:4">
      <c r="C789" s="12"/>
      <c r="D789" s="13"/>
    </row>
    <row r="790" spans="3:4">
      <c r="C790" s="12"/>
      <c r="D790" s="13"/>
    </row>
    <row r="791" spans="3:4">
      <c r="C791" s="12"/>
      <c r="D791" s="13"/>
    </row>
    <row r="792" spans="3:4">
      <c r="C792" s="12"/>
      <c r="D792" s="13"/>
    </row>
    <row r="793" spans="3:4">
      <c r="C793" s="12"/>
      <c r="D793" s="13"/>
    </row>
    <row r="794" spans="3:4">
      <c r="C794" s="12"/>
      <c r="D794" s="13"/>
    </row>
    <row r="795" spans="3:4">
      <c r="C795" s="12"/>
      <c r="D795" s="13"/>
    </row>
    <row r="796" spans="3:4">
      <c r="C796" s="12"/>
      <c r="D796" s="13"/>
    </row>
    <row r="797" spans="3:4">
      <c r="C797" s="12"/>
      <c r="D797" s="13"/>
    </row>
    <row r="798" spans="3:4">
      <c r="C798" s="12"/>
      <c r="D798" s="13"/>
    </row>
    <row r="799" spans="3:4">
      <c r="C799" s="12"/>
      <c r="D799" s="13"/>
    </row>
    <row r="800" spans="3:4">
      <c r="C800" s="12"/>
      <c r="D800" s="13"/>
    </row>
    <row r="801" spans="3:4">
      <c r="C801" s="12"/>
      <c r="D801" s="13"/>
    </row>
    <row r="802" spans="3:4">
      <c r="C802" s="12"/>
      <c r="D802" s="13"/>
    </row>
    <row r="803" spans="3:4">
      <c r="C803" s="12"/>
      <c r="D803" s="13"/>
    </row>
    <row r="804" spans="3:4">
      <c r="C804" s="12"/>
      <c r="D804" s="13"/>
    </row>
    <row r="805" spans="3:4">
      <c r="C805" s="12"/>
      <c r="D805" s="13"/>
    </row>
    <row r="806" spans="3:4">
      <c r="C806" s="12"/>
      <c r="D806" s="13"/>
    </row>
    <row r="807" spans="3:4">
      <c r="C807" s="12"/>
      <c r="D807" s="13"/>
    </row>
    <row r="808" spans="3:4">
      <c r="C808" s="12"/>
      <c r="D808" s="13"/>
    </row>
    <row r="809" spans="3:4">
      <c r="C809" s="12"/>
      <c r="D809" s="13"/>
    </row>
    <row r="810" spans="3:4">
      <c r="C810" s="12"/>
      <c r="D810" s="13"/>
    </row>
    <row r="811" spans="3:4">
      <c r="C811" s="12"/>
      <c r="D811" s="13"/>
    </row>
    <row r="812" spans="3:4">
      <c r="C812" s="12"/>
      <c r="D812" s="13"/>
    </row>
    <row r="813" spans="3:4">
      <c r="C813" s="12"/>
      <c r="D813" s="13"/>
    </row>
    <row r="814" spans="3:4">
      <c r="C814" s="12"/>
      <c r="D814" s="13"/>
    </row>
    <row r="815" spans="3:4">
      <c r="C815" s="12"/>
      <c r="D815" s="13"/>
    </row>
    <row r="816" spans="3:4">
      <c r="C816" s="12"/>
      <c r="D816" s="13"/>
    </row>
    <row r="817" spans="3:4">
      <c r="C817" s="12"/>
      <c r="D817" s="13"/>
    </row>
    <row r="818" spans="3:4">
      <c r="C818" s="12"/>
      <c r="D818" s="13"/>
    </row>
    <row r="819" spans="3:4">
      <c r="C819" s="12"/>
      <c r="D819" s="13"/>
    </row>
    <row r="820" spans="3:4">
      <c r="C820" s="12"/>
      <c r="D820" s="13"/>
    </row>
    <row r="821" spans="3:4">
      <c r="C821" s="12"/>
      <c r="D821" s="13"/>
    </row>
    <row r="822" spans="3:4">
      <c r="C822" s="12"/>
      <c r="D822" s="13"/>
    </row>
    <row r="823" spans="3:4">
      <c r="C823" s="12"/>
      <c r="D823" s="13"/>
    </row>
    <row r="824" spans="3:4">
      <c r="C824" s="12"/>
      <c r="D824" s="13"/>
    </row>
    <row r="825" spans="3:4">
      <c r="C825" s="12"/>
      <c r="D825" s="13"/>
    </row>
    <row r="826" spans="3:4">
      <c r="C826" s="12"/>
      <c r="D826" s="13"/>
    </row>
    <row r="827" spans="3:4">
      <c r="C827" s="12"/>
      <c r="D827" s="13"/>
    </row>
    <row r="828" spans="3:4">
      <c r="C828" s="12"/>
      <c r="D828" s="13"/>
    </row>
    <row r="829" spans="3:4">
      <c r="C829" s="12"/>
      <c r="D829" s="13"/>
    </row>
    <row r="830" spans="3:4">
      <c r="C830" s="12"/>
      <c r="D830" s="13"/>
    </row>
    <row r="831" spans="3:4">
      <c r="C831" s="12"/>
      <c r="D831" s="13"/>
    </row>
    <row r="832" spans="3:4">
      <c r="C832" s="12"/>
      <c r="D832" s="13"/>
    </row>
    <row r="833" spans="3:4">
      <c r="C833" s="12"/>
      <c r="D833" s="13"/>
    </row>
    <row r="834" spans="3:4">
      <c r="C834" s="12"/>
      <c r="D834" s="13"/>
    </row>
    <row r="835" spans="3:4">
      <c r="C835" s="12"/>
      <c r="D835" s="13"/>
    </row>
    <row r="836" spans="3:4">
      <c r="C836" s="12"/>
      <c r="D836" s="13"/>
    </row>
    <row r="837" spans="3:4">
      <c r="C837" s="12"/>
      <c r="D837" s="13"/>
    </row>
    <row r="838" spans="3:4">
      <c r="C838" s="12"/>
      <c r="D838" s="13"/>
    </row>
    <row r="839" spans="3:4">
      <c r="C839" s="12"/>
      <c r="D839" s="13"/>
    </row>
    <row r="840" spans="3:4">
      <c r="C840" s="12"/>
      <c r="D840" s="13"/>
    </row>
    <row r="841" spans="3:4">
      <c r="C841" s="12"/>
      <c r="D841" s="13"/>
    </row>
    <row r="842" spans="3:4">
      <c r="C842" s="12"/>
      <c r="D842" s="13"/>
    </row>
    <row r="843" spans="3:4">
      <c r="C843" s="12"/>
      <c r="D843" s="13"/>
    </row>
    <row r="844" spans="3:4">
      <c r="C844" s="12"/>
      <c r="D844" s="13"/>
    </row>
    <row r="845" spans="3:4">
      <c r="C845" s="12"/>
      <c r="D845" s="13"/>
    </row>
    <row r="846" spans="3:4">
      <c r="C846" s="12"/>
      <c r="D846" s="13"/>
    </row>
    <row r="847" spans="3:4">
      <c r="C847" s="12"/>
      <c r="D847" s="13"/>
    </row>
    <row r="848" spans="3:4">
      <c r="C848" s="12"/>
      <c r="D848" s="13"/>
    </row>
    <row r="849" spans="3:4">
      <c r="C849" s="12"/>
      <c r="D849" s="13"/>
    </row>
    <row r="850" spans="3:4">
      <c r="C850" s="12"/>
      <c r="D850" s="13"/>
    </row>
    <row r="851" spans="3:4">
      <c r="C851" s="12"/>
      <c r="D851" s="13"/>
    </row>
    <row r="852" spans="3:4">
      <c r="C852" s="12"/>
      <c r="D852" s="13"/>
    </row>
    <row r="853" spans="3:4">
      <c r="C853" s="12"/>
      <c r="D853" s="13"/>
    </row>
    <row r="854" spans="3:4">
      <c r="C854" s="12"/>
      <c r="D854" s="13"/>
    </row>
    <row r="855" spans="3:4">
      <c r="C855" s="12"/>
      <c r="D855" s="13"/>
    </row>
    <row r="856" spans="3:4">
      <c r="C856" s="12"/>
      <c r="D856" s="13"/>
    </row>
    <row r="857" spans="3:4">
      <c r="C857" s="12"/>
      <c r="D857" s="13"/>
    </row>
    <row r="858" spans="3:4">
      <c r="C858" s="12"/>
      <c r="D858" s="13"/>
    </row>
    <row r="859" spans="3:4">
      <c r="C859" s="12"/>
      <c r="D859" s="13"/>
    </row>
    <row r="860" spans="3:4">
      <c r="C860" s="12"/>
      <c r="D860" s="13"/>
    </row>
    <row r="861" spans="3:4">
      <c r="C861" s="12"/>
      <c r="D861" s="13"/>
    </row>
    <row r="862" spans="3:4">
      <c r="C862" s="12"/>
      <c r="D862" s="13"/>
    </row>
    <row r="863" spans="3:4">
      <c r="C863" s="12"/>
      <c r="D863" s="13"/>
    </row>
    <row r="864" spans="3:4">
      <c r="C864" s="12"/>
      <c r="D864" s="13"/>
    </row>
    <row r="865" spans="3:4">
      <c r="C865" s="12"/>
      <c r="D865" s="13"/>
    </row>
    <row r="866" spans="3:4">
      <c r="C866" s="12"/>
      <c r="D866" s="13"/>
    </row>
    <row r="867" spans="3:4">
      <c r="C867" s="12"/>
      <c r="D867" s="13"/>
    </row>
    <row r="868" spans="3:4">
      <c r="C868" s="12"/>
      <c r="D868" s="13"/>
    </row>
    <row r="869" spans="3:4">
      <c r="C869" s="12"/>
      <c r="D869" s="13"/>
    </row>
    <row r="870" spans="3:4">
      <c r="C870" s="12"/>
      <c r="D870" s="13"/>
    </row>
    <row r="871" spans="3:4">
      <c r="C871" s="12"/>
      <c r="D871" s="13"/>
    </row>
    <row r="872" spans="3:4">
      <c r="C872" s="12"/>
      <c r="D872" s="13"/>
    </row>
    <row r="873" spans="3:4">
      <c r="C873" s="12"/>
      <c r="D873" s="13"/>
    </row>
    <row r="874" spans="3:4">
      <c r="C874" s="12"/>
      <c r="D874" s="13"/>
    </row>
    <row r="875" spans="3:4">
      <c r="C875" s="12"/>
      <c r="D875" s="13"/>
    </row>
    <row r="876" spans="3:4">
      <c r="C876" s="12"/>
      <c r="D876" s="13"/>
    </row>
    <row r="877" spans="3:4">
      <c r="C877" s="12"/>
      <c r="D877" s="13"/>
    </row>
    <row r="878" spans="3:4">
      <c r="C878" s="12"/>
      <c r="D878" s="13"/>
    </row>
    <row r="879" spans="3:4">
      <c r="C879" s="12"/>
      <c r="D879" s="13"/>
    </row>
    <row r="880" spans="3:4">
      <c r="C880" s="12"/>
      <c r="D880" s="13"/>
    </row>
    <row r="881" spans="3:4">
      <c r="C881" s="12"/>
      <c r="D881" s="13"/>
    </row>
    <row r="882" spans="3:4">
      <c r="C882" s="12"/>
      <c r="D882" s="13"/>
    </row>
    <row r="883" spans="3:4">
      <c r="C883" s="12"/>
      <c r="D883" s="13"/>
    </row>
    <row r="884" spans="3:4">
      <c r="C884" s="12"/>
      <c r="D884" s="13"/>
    </row>
    <row r="885" spans="3:4">
      <c r="C885" s="12"/>
      <c r="D885" s="13"/>
    </row>
    <row r="886" spans="3:4">
      <c r="C886" s="12"/>
      <c r="D886" s="13"/>
    </row>
    <row r="887" spans="3:4">
      <c r="C887" s="12"/>
      <c r="D887" s="13"/>
    </row>
    <row r="888" spans="3:4">
      <c r="C888" s="12"/>
      <c r="D888" s="13"/>
    </row>
    <row r="889" spans="3:4">
      <c r="C889" s="12"/>
      <c r="D889" s="13"/>
    </row>
    <row r="890" spans="3:4">
      <c r="C890" s="12"/>
      <c r="D890" s="13"/>
    </row>
    <row r="891" spans="3:4">
      <c r="C891" s="12"/>
      <c r="D891" s="13"/>
    </row>
    <row r="892" spans="3:4">
      <c r="C892" s="12"/>
      <c r="D892" s="13"/>
    </row>
    <row r="893" spans="3:4">
      <c r="C893" s="12"/>
      <c r="D893" s="13"/>
    </row>
    <row r="894" spans="3:4">
      <c r="C894" s="12"/>
      <c r="D894" s="13"/>
    </row>
    <row r="895" spans="3:4">
      <c r="C895" s="12"/>
      <c r="D895" s="13"/>
    </row>
    <row r="896" spans="3:4">
      <c r="C896" s="12"/>
      <c r="D896" s="13"/>
    </row>
    <row r="897" spans="3:4">
      <c r="C897" s="12"/>
      <c r="D897" s="13"/>
    </row>
    <row r="898" spans="3:4">
      <c r="C898" s="12"/>
      <c r="D898" s="13"/>
    </row>
    <row r="899" spans="3:4">
      <c r="C899" s="12"/>
      <c r="D899" s="13"/>
    </row>
    <row r="900" spans="3:4">
      <c r="C900" s="12"/>
      <c r="D900" s="13"/>
    </row>
    <row r="901" spans="3:4">
      <c r="C901" s="12"/>
      <c r="D901" s="13"/>
    </row>
    <row r="902" spans="3:4">
      <c r="C902" s="12"/>
      <c r="D902" s="13"/>
    </row>
    <row r="903" spans="3:4">
      <c r="C903" s="12"/>
      <c r="D903" s="13"/>
    </row>
    <row r="904" spans="3:4">
      <c r="C904" s="12"/>
      <c r="D904" s="13"/>
    </row>
    <row r="905" spans="3:4">
      <c r="C905" s="12"/>
      <c r="D905" s="13"/>
    </row>
    <row r="906" spans="3:4">
      <c r="C906" s="12"/>
      <c r="D906" s="13"/>
    </row>
    <row r="907" spans="3:4">
      <c r="C907" s="12"/>
      <c r="D907" s="13"/>
    </row>
    <row r="908" spans="3:4">
      <c r="C908" s="12"/>
      <c r="D908" s="13"/>
    </row>
    <row r="909" spans="3:4">
      <c r="C909" s="12"/>
      <c r="D909" s="13"/>
    </row>
    <row r="910" spans="3:4">
      <c r="C910" s="12"/>
      <c r="D910" s="13"/>
    </row>
    <row r="911" spans="3:4">
      <c r="C911" s="12"/>
      <c r="D911" s="13"/>
    </row>
    <row r="912" spans="3:4">
      <c r="C912" s="12"/>
      <c r="D912" s="13"/>
    </row>
    <row r="913" spans="3:4">
      <c r="C913" s="12"/>
      <c r="D913" s="13"/>
    </row>
    <row r="914" spans="3:4">
      <c r="C914" s="12"/>
      <c r="D914" s="13"/>
    </row>
    <row r="915" spans="3:4">
      <c r="C915" s="12"/>
      <c r="D915" s="13"/>
    </row>
    <row r="916" spans="3:4">
      <c r="C916" s="12"/>
      <c r="D916" s="13"/>
    </row>
    <row r="917" spans="3:4">
      <c r="C917" s="12"/>
      <c r="D917" s="13"/>
    </row>
    <row r="918" spans="3:4">
      <c r="C918" s="12"/>
      <c r="D918" s="13"/>
    </row>
    <row r="919" spans="3:4">
      <c r="C919" s="12"/>
      <c r="D919" s="13"/>
    </row>
    <row r="920" spans="3:4">
      <c r="C920" s="12"/>
      <c r="D920" s="13"/>
    </row>
    <row r="921" spans="3:4">
      <c r="C921" s="12"/>
      <c r="D921" s="13"/>
    </row>
    <row r="922" spans="3:4">
      <c r="C922" s="12"/>
      <c r="D922" s="13"/>
    </row>
    <row r="923" spans="3:4">
      <c r="C923" s="12"/>
      <c r="D923" s="13"/>
    </row>
    <row r="924" spans="3:4">
      <c r="C924" s="12"/>
      <c r="D924" s="13"/>
    </row>
    <row r="925" spans="3:4">
      <c r="C925" s="12"/>
      <c r="D925" s="13"/>
    </row>
    <row r="926" spans="3:4">
      <c r="C926" s="12"/>
      <c r="D926" s="13"/>
    </row>
    <row r="927" spans="3:4">
      <c r="C927" s="12"/>
      <c r="D927" s="13"/>
    </row>
    <row r="928" spans="3:4">
      <c r="C928" s="12"/>
      <c r="D928" s="13"/>
    </row>
    <row r="929" spans="3:4">
      <c r="C929" s="12"/>
      <c r="D929" s="13"/>
    </row>
    <row r="930" spans="3:4">
      <c r="C930" s="12"/>
      <c r="D930" s="13"/>
    </row>
    <row r="931" spans="3:4">
      <c r="C931" s="12"/>
      <c r="D931" s="13"/>
    </row>
    <row r="932" spans="3:4">
      <c r="C932" s="12"/>
      <c r="D932" s="13"/>
    </row>
    <row r="933" spans="3:4">
      <c r="C933" s="12"/>
      <c r="D933" s="13"/>
    </row>
    <row r="934" spans="3:4">
      <c r="C934" s="12"/>
      <c r="D934" s="13"/>
    </row>
    <row r="935" spans="3:4">
      <c r="C935" s="12"/>
      <c r="D935" s="13"/>
    </row>
    <row r="936" spans="3:4">
      <c r="C936" s="12"/>
      <c r="D936" s="13"/>
    </row>
    <row r="937" spans="3:4">
      <c r="C937" s="12"/>
      <c r="D937" s="13"/>
    </row>
    <row r="938" spans="3:4">
      <c r="C938" s="12"/>
      <c r="D938" s="13"/>
    </row>
    <row r="939" spans="3:4">
      <c r="C939" s="12"/>
      <c r="D939" s="13"/>
    </row>
    <row r="940" spans="3:4">
      <c r="C940" s="12"/>
      <c r="D940" s="13"/>
    </row>
    <row r="941" spans="3:4">
      <c r="C941" s="12"/>
      <c r="D941" s="13"/>
    </row>
    <row r="942" spans="3:4">
      <c r="C942" s="12"/>
      <c r="D942" s="13"/>
    </row>
    <row r="943" spans="3:4">
      <c r="C943" s="12"/>
      <c r="D943" s="13"/>
    </row>
    <row r="944" spans="3:4">
      <c r="C944" s="12"/>
      <c r="D944" s="13"/>
    </row>
    <row r="945" spans="3:4">
      <c r="C945" s="12"/>
      <c r="D945" s="13"/>
    </row>
    <row r="946" spans="3:4">
      <c r="C946" s="12"/>
      <c r="D946" s="13"/>
    </row>
    <row r="947" spans="3:4">
      <c r="C947" s="12"/>
      <c r="D947" s="13"/>
    </row>
    <row r="948" spans="3:4">
      <c r="C948" s="12"/>
      <c r="D948" s="13"/>
    </row>
    <row r="949" spans="3:4">
      <c r="C949" s="12"/>
      <c r="D949" s="13"/>
    </row>
    <row r="950" spans="3:4">
      <c r="C950" s="12"/>
      <c r="D950" s="13"/>
    </row>
    <row r="951" spans="3:4">
      <c r="C951" s="12"/>
      <c r="D951" s="13"/>
    </row>
    <row r="952" spans="3:4">
      <c r="C952" s="12"/>
      <c r="D952" s="13"/>
    </row>
    <row r="953" spans="3:4">
      <c r="C953" s="12"/>
      <c r="D953" s="13"/>
    </row>
    <row r="954" spans="3:4">
      <c r="C954" s="12"/>
      <c r="D954" s="13"/>
    </row>
    <row r="955" spans="3:4">
      <c r="C955" s="12"/>
      <c r="D955" s="13"/>
    </row>
    <row r="956" spans="3:4">
      <c r="C956" s="12"/>
      <c r="D956" s="13"/>
    </row>
    <row r="957" spans="3:4">
      <c r="C957" s="12"/>
      <c r="D957" s="13"/>
    </row>
    <row r="958" spans="3:4">
      <c r="C958" s="12"/>
      <c r="D958" s="13"/>
    </row>
    <row r="959" spans="3:4">
      <c r="C959" s="12"/>
      <c r="D959" s="13"/>
    </row>
    <row r="960" spans="3:4">
      <c r="C960" s="12"/>
      <c r="D960" s="13"/>
    </row>
    <row r="961" spans="3:4">
      <c r="C961" s="12"/>
      <c r="D961" s="13"/>
    </row>
    <row r="962" spans="3:4">
      <c r="C962" s="12"/>
      <c r="D962" s="13"/>
    </row>
    <row r="963" spans="3:4">
      <c r="C963" s="12"/>
      <c r="D963" s="13"/>
    </row>
    <row r="964" spans="3:4">
      <c r="C964" s="12"/>
      <c r="D964" s="13"/>
    </row>
    <row r="965" spans="3:4">
      <c r="C965" s="12"/>
      <c r="D965" s="13"/>
    </row>
    <row r="966" spans="3:4">
      <c r="C966" s="12"/>
      <c r="D966" s="13"/>
    </row>
    <row r="967" spans="3:4">
      <c r="C967" s="12"/>
      <c r="D967" s="13"/>
    </row>
    <row r="968" spans="3:4">
      <c r="C968" s="12"/>
      <c r="D968" s="13"/>
    </row>
    <row r="969" spans="3:4">
      <c r="C969" s="12"/>
      <c r="D969" s="13"/>
    </row>
    <row r="970" spans="3:4">
      <c r="C970" s="12"/>
      <c r="D970" s="13"/>
    </row>
    <row r="971" spans="3:4">
      <c r="C971" s="12"/>
      <c r="D971" s="13"/>
    </row>
    <row r="972" spans="3:4">
      <c r="C972" s="12"/>
      <c r="D972" s="13"/>
    </row>
    <row r="973" spans="3:4">
      <c r="C973" s="12"/>
      <c r="D973" s="13"/>
    </row>
    <row r="974" spans="3:4">
      <c r="C974" s="12"/>
      <c r="D974" s="13"/>
    </row>
    <row r="975" spans="3:4">
      <c r="C975" s="12"/>
      <c r="D975" s="13"/>
    </row>
    <row r="976" spans="3:4">
      <c r="C976" s="12"/>
      <c r="D976" s="13"/>
    </row>
    <row r="977" spans="3:4">
      <c r="C977" s="12"/>
      <c r="D977" s="13"/>
    </row>
    <row r="978" spans="3:4">
      <c r="C978" s="12"/>
      <c r="D978" s="13"/>
    </row>
    <row r="979" spans="3:4">
      <c r="C979" s="12"/>
      <c r="D979" s="13"/>
    </row>
    <row r="980" spans="3:4">
      <c r="C980" s="12"/>
      <c r="D980" s="13"/>
    </row>
    <row r="981" spans="3:4">
      <c r="C981" s="12"/>
      <c r="D981" s="13"/>
    </row>
    <row r="982" spans="3:4">
      <c r="C982" s="12"/>
      <c r="D982" s="13"/>
    </row>
    <row r="983" spans="3:4">
      <c r="C983" s="12"/>
      <c r="D983" s="13"/>
    </row>
    <row r="984" spans="3:4">
      <c r="C984" s="12"/>
      <c r="D984" s="13"/>
    </row>
    <row r="985" spans="3:4">
      <c r="C985" s="12"/>
      <c r="D985" s="13"/>
    </row>
    <row r="986" spans="3:4">
      <c r="C986" s="12"/>
      <c r="D986" s="13"/>
    </row>
    <row r="987" spans="3:4">
      <c r="C987" s="12"/>
      <c r="D987" s="13"/>
    </row>
    <row r="988" spans="3:4">
      <c r="C988" s="12"/>
      <c r="D988" s="13"/>
    </row>
    <row r="989" spans="3:4">
      <c r="C989" s="12"/>
      <c r="D989" s="13"/>
    </row>
    <row r="990" spans="3:4">
      <c r="C990" s="12"/>
      <c r="D990" s="13"/>
    </row>
    <row r="991" spans="3:4">
      <c r="C991" s="12"/>
      <c r="D991" s="13"/>
    </row>
    <row r="992" spans="3:4">
      <c r="C992" s="12"/>
      <c r="D992" s="13"/>
    </row>
    <row r="993" spans="3:4">
      <c r="C993" s="12"/>
      <c r="D993" s="13"/>
    </row>
    <row r="994" spans="3:4">
      <c r="C994" s="12"/>
      <c r="D994" s="13"/>
    </row>
    <row r="995" spans="3:4">
      <c r="C995" s="12"/>
      <c r="D995" s="13"/>
    </row>
    <row r="996" spans="3:4">
      <c r="C996" s="12"/>
      <c r="D996" s="13"/>
    </row>
    <row r="997" spans="3:4">
      <c r="C997" s="12"/>
      <c r="D997" s="13"/>
    </row>
    <row r="998" spans="3:4">
      <c r="C998" s="12"/>
      <c r="D998" s="13"/>
    </row>
    <row r="999" spans="3:4">
      <c r="C999" s="12"/>
      <c r="D999" s="13"/>
    </row>
    <row r="1000" spans="3:4">
      <c r="C1000" s="12"/>
      <c r="D1000" s="13"/>
    </row>
    <row r="1001" spans="3:4">
      <c r="C1001" s="12"/>
      <c r="D1001" s="13"/>
    </row>
    <row r="1002" spans="3:4">
      <c r="C1002" s="12"/>
      <c r="D1002" s="13"/>
    </row>
    <row r="1003" spans="3:4">
      <c r="C1003" s="12"/>
      <c r="D1003" s="13"/>
    </row>
    <row r="1004" spans="3:4">
      <c r="C1004" s="12"/>
      <c r="D1004" s="13"/>
    </row>
    <row r="1005" spans="3:4">
      <c r="C1005" s="12"/>
      <c r="D1005" s="13"/>
    </row>
    <row r="1006" spans="3:4">
      <c r="C1006" s="12"/>
      <c r="D1006" s="13"/>
    </row>
    <row r="1007" spans="3:4">
      <c r="C1007" s="12"/>
      <c r="D1007" s="13"/>
    </row>
    <row r="1008" spans="3:4">
      <c r="C1008" s="12"/>
      <c r="D1008" s="13"/>
    </row>
    <row r="1009" spans="3:4">
      <c r="C1009" s="12"/>
      <c r="D1009" s="13"/>
    </row>
    <row r="1010" spans="3:4">
      <c r="C1010" s="12"/>
      <c r="D1010" s="13"/>
    </row>
    <row r="1011" spans="3:4">
      <c r="C1011" s="12"/>
      <c r="D1011" s="13"/>
    </row>
    <row r="1012" spans="3:4">
      <c r="C1012" s="12"/>
      <c r="D1012" s="13"/>
    </row>
    <row r="1013" spans="3:4">
      <c r="C1013" s="12"/>
      <c r="D1013" s="13"/>
    </row>
    <row r="1014" spans="3:4">
      <c r="C1014" s="12"/>
      <c r="D1014" s="13"/>
    </row>
    <row r="1015" spans="3:4">
      <c r="C1015" s="12"/>
      <c r="D1015" s="13"/>
    </row>
    <row r="1016" spans="3:4">
      <c r="C1016" s="12"/>
      <c r="D1016" s="13"/>
    </row>
    <row r="1017" spans="3:4">
      <c r="C1017" s="12"/>
      <c r="D1017" s="13"/>
    </row>
    <row r="1018" spans="3:4">
      <c r="C1018" s="12"/>
      <c r="D1018" s="13"/>
    </row>
    <row r="1019" spans="3:4">
      <c r="C1019" s="12"/>
      <c r="D1019" s="13"/>
    </row>
    <row r="1020" spans="3:4">
      <c r="C1020" s="12"/>
      <c r="D1020" s="13"/>
    </row>
    <row r="1021" spans="3:4">
      <c r="C1021" s="12"/>
      <c r="D1021" s="13"/>
    </row>
    <row r="1022" spans="3:4">
      <c r="C1022" s="12"/>
      <c r="D1022" s="13"/>
    </row>
    <row r="1023" spans="3:4">
      <c r="C1023" s="12"/>
      <c r="D1023" s="13"/>
    </row>
    <row r="1024" spans="3:4">
      <c r="C1024" s="12"/>
      <c r="D1024" s="13"/>
    </row>
    <row r="1025" spans="3:4">
      <c r="C1025" s="12"/>
      <c r="D1025" s="13"/>
    </row>
    <row r="1026" spans="3:4">
      <c r="C1026" s="12"/>
      <c r="D1026" s="13"/>
    </row>
    <row r="1027" spans="3:4">
      <c r="C1027" s="12"/>
      <c r="D1027" s="13"/>
    </row>
    <row r="1028" spans="3:4">
      <c r="C1028" s="12"/>
      <c r="D1028" s="13"/>
    </row>
    <row r="1029" spans="3:4">
      <c r="C1029" s="12"/>
      <c r="D1029" s="13"/>
    </row>
    <row r="1030" spans="3:4">
      <c r="C1030" s="12"/>
      <c r="D1030" s="13"/>
    </row>
    <row r="1031" spans="3:4">
      <c r="C1031" s="12"/>
      <c r="D1031" s="13"/>
    </row>
    <row r="1032" spans="3:4">
      <c r="C1032" s="12"/>
      <c r="D1032" s="13"/>
    </row>
    <row r="1033" spans="3:4">
      <c r="C1033" s="12"/>
      <c r="D1033" s="13"/>
    </row>
    <row r="1034" spans="3:4">
      <c r="C1034" s="12"/>
      <c r="D1034" s="13"/>
    </row>
    <row r="1035" spans="3:4">
      <c r="C1035" s="12"/>
      <c r="D1035" s="13"/>
    </row>
    <row r="1036" spans="3:4">
      <c r="C1036" s="12"/>
      <c r="D1036" s="13"/>
    </row>
    <row r="1037" spans="3:4">
      <c r="C1037" s="12"/>
      <c r="D1037" s="13"/>
    </row>
    <row r="1038" spans="3:4">
      <c r="C1038" s="12"/>
      <c r="D1038" s="13"/>
    </row>
    <row r="1039" spans="3:4">
      <c r="C1039" s="12"/>
      <c r="D1039" s="13"/>
    </row>
    <row r="1040" spans="3:4">
      <c r="C1040" s="12"/>
      <c r="D1040" s="13"/>
    </row>
    <row r="1041" spans="3:4">
      <c r="C1041" s="12"/>
      <c r="D1041" s="13"/>
    </row>
    <row r="1042" spans="3:4">
      <c r="C1042" s="12"/>
      <c r="D1042" s="13"/>
    </row>
    <row r="1043" spans="3:4">
      <c r="C1043" s="12"/>
      <c r="D1043" s="13"/>
    </row>
    <row r="1044" spans="3:4">
      <c r="C1044" s="12"/>
      <c r="D1044" s="13"/>
    </row>
    <row r="1045" spans="3:4">
      <c r="C1045" s="12"/>
      <c r="D1045" s="13"/>
    </row>
    <row r="1046" spans="3:4">
      <c r="C1046" s="12"/>
      <c r="D1046" s="13"/>
    </row>
    <row r="1047" spans="3:4">
      <c r="C1047" s="12"/>
      <c r="D1047" s="13"/>
    </row>
    <row r="1048" spans="3:4">
      <c r="C1048" s="12"/>
      <c r="D1048" s="13"/>
    </row>
    <row r="1049" spans="3:4">
      <c r="C1049" s="12"/>
      <c r="D1049" s="13"/>
    </row>
    <row r="1050" spans="3:4">
      <c r="C1050" s="12"/>
      <c r="D1050" s="13"/>
    </row>
    <row r="1051" spans="3:4">
      <c r="C1051" s="12"/>
      <c r="D1051" s="13"/>
    </row>
    <row r="1052" spans="3:4">
      <c r="C1052" s="12"/>
      <c r="D1052" s="13"/>
    </row>
    <row r="1053" spans="3:4">
      <c r="C1053" s="12"/>
      <c r="D1053" s="13"/>
    </row>
    <row r="1054" spans="3:4">
      <c r="C1054" s="12"/>
      <c r="D1054" s="13"/>
    </row>
    <row r="1055" spans="3:4">
      <c r="C1055" s="12"/>
      <c r="D1055" s="13"/>
    </row>
    <row r="1056" spans="3:4">
      <c r="C1056" s="12"/>
      <c r="D1056" s="13"/>
    </row>
    <row r="1057" spans="3:4">
      <c r="C1057" s="12"/>
      <c r="D1057" s="13"/>
    </row>
    <row r="1058" spans="3:4">
      <c r="C1058" s="12"/>
      <c r="D1058" s="13"/>
    </row>
    <row r="1059" spans="3:4">
      <c r="C1059" s="12"/>
      <c r="D1059" s="13"/>
    </row>
    <row r="1060" spans="3:4">
      <c r="C1060" s="12"/>
      <c r="D1060" s="13"/>
    </row>
    <row r="1061" spans="3:4">
      <c r="C1061" s="12"/>
      <c r="D1061" s="13"/>
    </row>
    <row r="1062" spans="3:4">
      <c r="C1062" s="12"/>
      <c r="D1062" s="13"/>
    </row>
    <row r="1063" spans="3:4">
      <c r="C1063" s="12"/>
      <c r="D1063" s="13"/>
    </row>
    <row r="1064" spans="3:4">
      <c r="C1064" s="12"/>
      <c r="D1064" s="13"/>
    </row>
    <row r="1065" spans="3:4">
      <c r="C1065" s="12"/>
      <c r="D1065" s="13"/>
    </row>
    <row r="1066" spans="3:4">
      <c r="C1066" s="12"/>
      <c r="D1066" s="13"/>
    </row>
    <row r="1067" spans="3:4">
      <c r="C1067" s="12"/>
      <c r="D1067" s="13"/>
    </row>
    <row r="1068" spans="3:4">
      <c r="C1068" s="12"/>
      <c r="D1068" s="13"/>
    </row>
    <row r="1069" spans="3:4">
      <c r="C1069" s="12"/>
      <c r="D1069" s="13"/>
    </row>
    <row r="1070" spans="3:4">
      <c r="C1070" s="12"/>
      <c r="D1070" s="13"/>
    </row>
    <row r="1071" spans="3:4">
      <c r="C1071" s="12"/>
      <c r="D1071" s="13"/>
    </row>
    <row r="1072" spans="3:4">
      <c r="C1072" s="12"/>
      <c r="D1072" s="13"/>
    </row>
    <row r="1073" spans="3:4">
      <c r="C1073" s="12"/>
      <c r="D1073" s="13"/>
    </row>
    <row r="1074" spans="3:4">
      <c r="C1074" s="12"/>
      <c r="D1074" s="13"/>
    </row>
    <row r="1075" spans="3:4">
      <c r="C1075" s="12"/>
      <c r="D1075" s="13"/>
    </row>
    <row r="1076" spans="3:4">
      <c r="C1076" s="12"/>
      <c r="D1076" s="13"/>
    </row>
    <row r="1077" spans="3:4">
      <c r="C1077" s="12"/>
      <c r="D1077" s="13"/>
    </row>
    <row r="1078" spans="3:4">
      <c r="C1078" s="12"/>
      <c r="D1078" s="13"/>
    </row>
    <row r="1079" spans="3:4">
      <c r="C1079" s="12"/>
      <c r="D1079" s="13"/>
    </row>
    <row r="1080" spans="3:4">
      <c r="C1080" s="12"/>
      <c r="D1080" s="13"/>
    </row>
    <row r="1081" spans="3:4">
      <c r="C1081" s="12"/>
      <c r="D1081" s="13"/>
    </row>
    <row r="1082" spans="3:4">
      <c r="C1082" s="12"/>
      <c r="D1082" s="13"/>
    </row>
    <row r="1083" spans="3:4">
      <c r="C1083" s="12"/>
      <c r="D1083" s="13"/>
    </row>
    <row r="1084" spans="3:4">
      <c r="C1084" s="12"/>
      <c r="D1084" s="13"/>
    </row>
    <row r="1085" spans="3:4">
      <c r="C1085" s="12"/>
      <c r="D1085" s="13"/>
    </row>
    <row r="1086" spans="3:4">
      <c r="C1086" s="12"/>
      <c r="D1086" s="13"/>
    </row>
    <row r="1087" spans="3:4">
      <c r="C1087" s="12"/>
      <c r="D1087" s="13"/>
    </row>
    <row r="1088" spans="3:4">
      <c r="C1088" s="12"/>
      <c r="D1088" s="13"/>
    </row>
    <row r="1089" spans="3:4">
      <c r="C1089" s="12"/>
      <c r="D1089" s="13"/>
    </row>
    <row r="1090" spans="3:4">
      <c r="C1090" s="12"/>
      <c r="D1090" s="13"/>
    </row>
    <row r="1091" spans="3:4">
      <c r="C1091" s="12"/>
      <c r="D1091" s="13"/>
    </row>
    <row r="1092" spans="3:4">
      <c r="C1092" s="12"/>
      <c r="D1092" s="13"/>
    </row>
    <row r="1093" spans="3:4">
      <c r="C1093" s="12"/>
      <c r="D1093" s="13"/>
    </row>
    <row r="1094" spans="3:4">
      <c r="C1094" s="12"/>
      <c r="D1094" s="13"/>
    </row>
    <row r="1095" spans="3:4">
      <c r="C1095" s="12"/>
      <c r="D1095" s="13"/>
    </row>
    <row r="1096" spans="3:4">
      <c r="C1096" s="12"/>
      <c r="D1096" s="13"/>
    </row>
    <row r="1097" spans="3:4">
      <c r="C1097" s="12"/>
      <c r="D1097" s="13"/>
    </row>
    <row r="1098" spans="3:4">
      <c r="C1098" s="12"/>
      <c r="D1098" s="13"/>
    </row>
    <row r="1099" spans="3:4">
      <c r="C1099" s="12"/>
      <c r="D1099" s="13"/>
    </row>
    <row r="1100" spans="3:4">
      <c r="C1100" s="12"/>
      <c r="D1100" s="13"/>
    </row>
    <row r="1101" spans="3:4">
      <c r="C1101" s="12"/>
      <c r="D1101" s="13"/>
    </row>
    <row r="1102" spans="3:4">
      <c r="C1102" s="12"/>
      <c r="D1102" s="13"/>
    </row>
    <row r="1103" spans="3:4">
      <c r="C1103" s="12"/>
      <c r="D1103" s="13"/>
    </row>
    <row r="1104" spans="3:4">
      <c r="C1104" s="12"/>
      <c r="D1104" s="13"/>
    </row>
    <row r="1105" spans="3:4">
      <c r="C1105" s="12"/>
      <c r="D1105" s="13"/>
    </row>
    <row r="1106" spans="3:4">
      <c r="C1106" s="12"/>
      <c r="D1106" s="13"/>
    </row>
    <row r="1107" spans="3:4">
      <c r="C1107" s="12"/>
      <c r="D1107" s="13"/>
    </row>
    <row r="1108" spans="3:4">
      <c r="C1108" s="12"/>
      <c r="D1108" s="13"/>
    </row>
    <row r="1109" spans="3:4">
      <c r="C1109" s="12"/>
      <c r="D1109" s="13"/>
    </row>
    <row r="1110" spans="3:4">
      <c r="C1110" s="12"/>
      <c r="D1110" s="13"/>
    </row>
    <row r="1111" spans="3:4">
      <c r="C1111" s="12"/>
      <c r="D1111" s="13"/>
    </row>
    <row r="1112" spans="3:4">
      <c r="C1112" s="12"/>
      <c r="D1112" s="13"/>
    </row>
    <row r="1113" spans="3:4">
      <c r="C1113" s="12"/>
      <c r="D1113" s="13"/>
    </row>
    <row r="1114" spans="3:4">
      <c r="C1114" s="12"/>
      <c r="D1114" s="13"/>
    </row>
    <row r="1115" spans="3:4">
      <c r="C1115" s="12"/>
      <c r="D1115" s="13"/>
    </row>
    <row r="1116" spans="3:4">
      <c r="C1116" s="12"/>
      <c r="D1116" s="13"/>
    </row>
    <row r="1117" spans="3:4">
      <c r="C1117" s="12"/>
      <c r="D1117" s="13"/>
    </row>
    <row r="1118" spans="3:4">
      <c r="C1118" s="12"/>
      <c r="D1118" s="13"/>
    </row>
    <row r="1119" spans="3:4">
      <c r="C1119" s="12"/>
      <c r="D1119" s="13"/>
    </row>
    <row r="1120" spans="3:4">
      <c r="C1120" s="12"/>
      <c r="D1120" s="13"/>
    </row>
    <row r="1121" spans="3:4">
      <c r="C1121" s="12"/>
      <c r="D1121" s="13"/>
    </row>
    <row r="1122" spans="3:4">
      <c r="C1122" s="12"/>
      <c r="D1122" s="13"/>
    </row>
    <row r="1123" spans="3:4">
      <c r="C1123" s="12"/>
      <c r="D1123" s="13"/>
    </row>
    <row r="1124" spans="3:4">
      <c r="C1124" s="12"/>
      <c r="D1124" s="13"/>
    </row>
    <row r="1125" spans="3:4">
      <c r="C1125" s="12"/>
      <c r="D1125" s="13"/>
    </row>
    <row r="1126" spans="3:4">
      <c r="C1126" s="12"/>
      <c r="D1126" s="13"/>
    </row>
    <row r="1127" spans="3:4">
      <c r="C1127" s="12"/>
      <c r="D1127" s="13"/>
    </row>
    <row r="1128" spans="3:4">
      <c r="C1128" s="12"/>
      <c r="D1128" s="13"/>
    </row>
    <row r="1129" spans="3:4">
      <c r="C1129" s="12"/>
      <c r="D1129" s="13"/>
    </row>
    <row r="1130" spans="3:4">
      <c r="C1130" s="12"/>
      <c r="D1130" s="13"/>
    </row>
    <row r="1131" spans="3:4">
      <c r="C1131" s="12"/>
      <c r="D1131" s="13"/>
    </row>
    <row r="1132" spans="3:4">
      <c r="C1132" s="12"/>
      <c r="D1132" s="13"/>
    </row>
    <row r="1133" spans="3:4">
      <c r="C1133" s="12"/>
      <c r="D1133" s="13"/>
    </row>
    <row r="1134" spans="3:4">
      <c r="C1134" s="12"/>
      <c r="D1134" s="13"/>
    </row>
    <row r="1135" spans="3:4">
      <c r="C1135" s="12"/>
      <c r="D1135" s="13"/>
    </row>
    <row r="1136" spans="3:4">
      <c r="C1136" s="12"/>
      <c r="D1136" s="13"/>
    </row>
    <row r="1137" spans="3:4">
      <c r="C1137" s="12"/>
      <c r="D1137" s="13"/>
    </row>
    <row r="1138" spans="3:4">
      <c r="C1138" s="12"/>
      <c r="D1138" s="13"/>
    </row>
    <row r="1139" spans="3:4">
      <c r="C1139" s="12"/>
      <c r="D1139" s="13"/>
    </row>
    <row r="1140" spans="3:4">
      <c r="C1140" s="12"/>
      <c r="D1140" s="13"/>
    </row>
    <row r="1141" spans="3:4">
      <c r="C1141" s="12"/>
      <c r="D1141" s="13"/>
    </row>
    <row r="1142" spans="3:4">
      <c r="C1142" s="12"/>
      <c r="D1142" s="13"/>
    </row>
    <row r="1143" spans="3:4">
      <c r="C1143" s="12"/>
      <c r="D1143" s="13"/>
    </row>
    <row r="1144" spans="3:4">
      <c r="C1144" s="12"/>
      <c r="D1144" s="13"/>
    </row>
    <row r="1145" spans="3:4">
      <c r="C1145" s="12"/>
      <c r="D1145" s="13"/>
    </row>
    <row r="1146" spans="3:4">
      <c r="C1146" s="12"/>
      <c r="D1146" s="13"/>
    </row>
    <row r="1147" spans="3:4">
      <c r="C1147" s="12"/>
      <c r="D1147" s="13"/>
    </row>
    <row r="1148" spans="3:4">
      <c r="C1148" s="12"/>
      <c r="D1148" s="13"/>
    </row>
    <row r="1149" spans="3:4">
      <c r="C1149" s="12"/>
      <c r="D1149" s="13"/>
    </row>
    <row r="1150" spans="3:4">
      <c r="C1150" s="12"/>
      <c r="D1150" s="13"/>
    </row>
    <row r="1151" spans="3:4">
      <c r="C1151" s="12"/>
      <c r="D1151" s="13"/>
    </row>
    <row r="1152" spans="3:4">
      <c r="C1152" s="12"/>
      <c r="D1152" s="13"/>
    </row>
    <row r="1153" spans="3:4">
      <c r="C1153" s="12"/>
      <c r="D1153" s="13"/>
    </row>
    <row r="1154" spans="3:4">
      <c r="C1154" s="12"/>
      <c r="D1154" s="13"/>
    </row>
    <row r="1155" spans="3:4">
      <c r="C1155" s="12"/>
      <c r="D1155" s="13"/>
    </row>
    <row r="1156" spans="3:4">
      <c r="C1156" s="12"/>
      <c r="D1156" s="13"/>
    </row>
    <row r="1157" spans="3:4">
      <c r="C1157" s="12"/>
      <c r="D1157" s="13"/>
    </row>
    <row r="1158" spans="3:4">
      <c r="C1158" s="12"/>
      <c r="D1158" s="13"/>
    </row>
    <row r="1159" spans="3:4">
      <c r="C1159" s="12"/>
      <c r="D1159" s="13"/>
    </row>
    <row r="1160" spans="3:4">
      <c r="C1160" s="12"/>
      <c r="D1160" s="13"/>
    </row>
    <row r="1161" spans="3:4">
      <c r="C1161" s="12"/>
      <c r="D1161" s="13"/>
    </row>
    <row r="1162" spans="3:4">
      <c r="C1162" s="12"/>
      <c r="D1162" s="13"/>
    </row>
    <row r="1163" spans="3:4">
      <c r="C1163" s="12"/>
      <c r="D1163" s="13"/>
    </row>
    <row r="1164" spans="3:4">
      <c r="C1164" s="12"/>
      <c r="D1164" s="13"/>
    </row>
    <row r="1165" spans="3:4">
      <c r="C1165" s="12"/>
      <c r="D1165" s="13"/>
    </row>
    <row r="1166" spans="3:4">
      <c r="C1166" s="12"/>
      <c r="D1166" s="13"/>
    </row>
    <row r="1167" spans="3:4">
      <c r="C1167" s="12"/>
      <c r="D1167" s="13"/>
    </row>
    <row r="1168" spans="3:4">
      <c r="C1168" s="12"/>
      <c r="D1168" s="13"/>
    </row>
    <row r="1169" spans="3:4">
      <c r="C1169" s="12"/>
      <c r="D1169" s="13"/>
    </row>
    <row r="1170" spans="3:4">
      <c r="C1170" s="12"/>
      <c r="D1170" s="13"/>
    </row>
    <row r="1171" spans="3:4">
      <c r="C1171" s="12"/>
      <c r="D1171" s="13"/>
    </row>
    <row r="1172" spans="3:4">
      <c r="C1172" s="12"/>
      <c r="D1172" s="13"/>
    </row>
    <row r="1173" spans="3:4">
      <c r="C1173" s="12"/>
      <c r="D1173" s="13"/>
    </row>
    <row r="1174" spans="3:4">
      <c r="C1174" s="12"/>
      <c r="D1174" s="13"/>
    </row>
    <row r="1175" spans="3:4">
      <c r="C1175" s="12"/>
      <c r="D1175" s="13"/>
    </row>
    <row r="1176" spans="3:4">
      <c r="C1176" s="12"/>
      <c r="D1176" s="13"/>
    </row>
    <row r="1177" spans="3:4">
      <c r="C1177" s="12"/>
      <c r="D1177" s="13"/>
    </row>
    <row r="1178" spans="3:4">
      <c r="C1178" s="12"/>
      <c r="D1178" s="13"/>
    </row>
    <row r="1179" spans="3:4">
      <c r="C1179" s="12"/>
      <c r="D1179" s="13"/>
    </row>
    <row r="1180" spans="3:4">
      <c r="C1180" s="12"/>
      <c r="D1180" s="13"/>
    </row>
    <row r="1181" spans="3:4">
      <c r="C1181" s="12"/>
      <c r="D1181" s="13"/>
    </row>
    <row r="1182" spans="3:4">
      <c r="C1182" s="12"/>
      <c r="D1182" s="13"/>
    </row>
    <row r="1183" spans="3:4">
      <c r="C1183" s="12"/>
      <c r="D1183" s="13"/>
    </row>
    <row r="1184" spans="3:4">
      <c r="C1184" s="12"/>
      <c r="D1184" s="13"/>
    </row>
    <row r="1185" spans="3:4">
      <c r="C1185" s="12"/>
      <c r="D1185" s="13"/>
    </row>
    <row r="1186" spans="3:4">
      <c r="C1186" s="12"/>
      <c r="D1186" s="13"/>
    </row>
    <row r="1187" spans="3:4">
      <c r="C1187" s="12"/>
      <c r="D1187" s="13"/>
    </row>
    <row r="1188" spans="3:4">
      <c r="C1188" s="12"/>
      <c r="D1188" s="13"/>
    </row>
    <row r="1189" spans="3:4">
      <c r="C1189" s="12"/>
      <c r="D1189" s="13"/>
    </row>
    <row r="1190" spans="3:4">
      <c r="C1190" s="12"/>
      <c r="D1190" s="13"/>
    </row>
    <row r="1191" spans="3:4">
      <c r="C1191" s="12"/>
      <c r="D1191" s="13"/>
    </row>
    <row r="1192" spans="3:4">
      <c r="C1192" s="12"/>
      <c r="D1192" s="13"/>
    </row>
    <row r="1193" spans="3:4">
      <c r="C1193" s="12"/>
      <c r="D1193" s="13"/>
    </row>
    <row r="1194" spans="3:4">
      <c r="C1194" s="12"/>
      <c r="D1194" s="13"/>
    </row>
    <row r="1195" spans="3:4">
      <c r="C1195" s="12"/>
      <c r="D1195" s="13"/>
    </row>
    <row r="1196" spans="3:4">
      <c r="C1196" s="12"/>
      <c r="D1196" s="13"/>
    </row>
    <row r="1197" spans="3:4">
      <c r="C1197" s="12"/>
      <c r="D1197" s="13"/>
    </row>
    <row r="1198" spans="3:4">
      <c r="C1198" s="12"/>
      <c r="D1198" s="13"/>
    </row>
    <row r="1199" spans="3:4">
      <c r="C1199" s="12"/>
      <c r="D1199" s="13"/>
    </row>
    <row r="1200" spans="3:4">
      <c r="C1200" s="12"/>
      <c r="D1200" s="13"/>
    </row>
    <row r="1201" spans="3:4">
      <c r="C1201" s="12"/>
      <c r="D1201" s="13"/>
    </row>
    <row r="1202" spans="3:4">
      <c r="C1202" s="12"/>
      <c r="D1202" s="13"/>
    </row>
    <row r="1203" spans="3:4">
      <c r="C1203" s="12"/>
      <c r="D1203" s="13"/>
    </row>
    <row r="1204" spans="3:4">
      <c r="C1204" s="12"/>
      <c r="D1204" s="13"/>
    </row>
    <row r="1205" spans="3:4">
      <c r="C1205" s="12"/>
      <c r="D1205" s="13"/>
    </row>
    <row r="1206" spans="3:4">
      <c r="C1206" s="12"/>
      <c r="D1206" s="13"/>
    </row>
    <row r="1207" spans="3:4">
      <c r="C1207" s="12"/>
      <c r="D1207" s="13"/>
    </row>
    <row r="1208" spans="3:4">
      <c r="C1208" s="12"/>
      <c r="D1208" s="13"/>
    </row>
    <row r="1209" spans="3:4">
      <c r="C1209" s="12"/>
      <c r="D1209" s="13"/>
    </row>
    <row r="1210" spans="3:4">
      <c r="C1210" s="12"/>
      <c r="D1210" s="13"/>
    </row>
    <row r="1211" spans="3:4">
      <c r="C1211" s="12"/>
      <c r="D1211" s="13"/>
    </row>
    <row r="1212" spans="3:4">
      <c r="C1212" s="12"/>
      <c r="D1212" s="13"/>
    </row>
    <row r="1213" spans="3:4">
      <c r="C1213" s="12"/>
      <c r="D1213" s="13"/>
    </row>
    <row r="1214" spans="3:4">
      <c r="C1214" s="12"/>
      <c r="D1214" s="13"/>
    </row>
    <row r="1215" spans="3:4">
      <c r="C1215" s="12"/>
      <c r="D1215" s="13"/>
    </row>
    <row r="1216" spans="3:4">
      <c r="C1216" s="12"/>
      <c r="D1216" s="13"/>
    </row>
    <row r="1217" spans="3:4">
      <c r="C1217" s="12"/>
      <c r="D1217" s="13"/>
    </row>
    <row r="1218" spans="3:4">
      <c r="C1218" s="12"/>
      <c r="D1218" s="13"/>
    </row>
    <row r="1219" spans="3:4">
      <c r="C1219" s="12"/>
      <c r="D1219" s="13"/>
    </row>
    <row r="1220" spans="3:4">
      <c r="C1220" s="12"/>
      <c r="D1220" s="13"/>
    </row>
    <row r="1221" spans="3:4">
      <c r="C1221" s="12"/>
      <c r="D1221" s="13"/>
    </row>
    <row r="1222" spans="3:4">
      <c r="C1222" s="12"/>
      <c r="D1222" s="13"/>
    </row>
    <row r="1223" spans="3:4">
      <c r="C1223" s="12"/>
      <c r="D1223" s="13"/>
    </row>
    <row r="1224" spans="3:4">
      <c r="C1224" s="12"/>
      <c r="D1224" s="13"/>
    </row>
    <row r="1225" spans="3:4">
      <c r="C1225" s="12"/>
      <c r="D1225" s="13"/>
    </row>
    <row r="1226" spans="3:4">
      <c r="C1226" s="12"/>
      <c r="D1226" s="13"/>
    </row>
    <row r="1227" spans="3:4">
      <c r="C1227" s="12"/>
      <c r="D1227" s="13"/>
    </row>
    <row r="1228" spans="3:4">
      <c r="C1228" s="12"/>
      <c r="D1228" s="13"/>
    </row>
    <row r="1229" spans="3:4">
      <c r="C1229" s="12"/>
      <c r="D1229" s="13"/>
    </row>
    <row r="1230" spans="3:4">
      <c r="C1230" s="12"/>
      <c r="D1230" s="13"/>
    </row>
    <row r="1231" spans="3:4">
      <c r="C1231" s="12"/>
      <c r="D1231" s="13"/>
    </row>
    <row r="1232" spans="3:4">
      <c r="C1232" s="12"/>
      <c r="D1232" s="13"/>
    </row>
    <row r="1233" spans="3:4">
      <c r="C1233" s="12"/>
      <c r="D1233" s="13"/>
    </row>
    <row r="1234" spans="3:4">
      <c r="C1234" s="12"/>
      <c r="D1234" s="13"/>
    </row>
    <row r="1235" spans="3:4">
      <c r="C1235" s="12"/>
      <c r="D1235" s="13"/>
    </row>
    <row r="1236" spans="3:4">
      <c r="C1236" s="12"/>
      <c r="D1236" s="13"/>
    </row>
    <row r="1237" spans="3:4">
      <c r="C1237" s="12"/>
      <c r="D1237" s="13"/>
    </row>
    <row r="1238" spans="3:4">
      <c r="C1238" s="12"/>
      <c r="D1238" s="13"/>
    </row>
    <row r="1239" spans="3:4">
      <c r="C1239" s="12"/>
      <c r="D1239" s="13"/>
    </row>
    <row r="1240" spans="3:4">
      <c r="C1240" s="12"/>
      <c r="D1240" s="13"/>
    </row>
    <row r="1241" spans="3:4">
      <c r="C1241" s="12"/>
      <c r="D1241" s="13"/>
    </row>
    <row r="1242" spans="3:4">
      <c r="C1242" s="12"/>
      <c r="D1242" s="13"/>
    </row>
    <row r="1243" spans="3:4">
      <c r="C1243" s="12"/>
      <c r="D1243" s="13"/>
    </row>
    <row r="1244" spans="3:4">
      <c r="C1244" s="12"/>
      <c r="D1244" s="13"/>
    </row>
    <row r="1245" spans="3:4">
      <c r="C1245" s="12"/>
      <c r="D1245" s="13"/>
    </row>
    <row r="1246" spans="3:4">
      <c r="C1246" s="12"/>
      <c r="D1246" s="13"/>
    </row>
    <row r="1247" spans="3:4">
      <c r="C1247" s="12"/>
      <c r="D1247" s="13"/>
    </row>
    <row r="1248" spans="3:4">
      <c r="C1248" s="12"/>
      <c r="D1248" s="13"/>
    </row>
    <row r="1249" spans="3:4">
      <c r="C1249" s="12"/>
      <c r="D1249" s="13"/>
    </row>
    <row r="1250" spans="3:4">
      <c r="C1250" s="12"/>
      <c r="D1250" s="13"/>
    </row>
    <row r="1251" spans="3:4">
      <c r="C1251" s="12"/>
      <c r="D1251" s="13"/>
    </row>
    <row r="1252" spans="3:4">
      <c r="C1252" s="12"/>
      <c r="D1252" s="13"/>
    </row>
    <row r="1253" spans="3:4">
      <c r="C1253" s="12"/>
      <c r="D1253" s="13"/>
    </row>
    <row r="1254" spans="3:4">
      <c r="C1254" s="12"/>
      <c r="D1254" s="13"/>
    </row>
    <row r="1255" spans="3:4">
      <c r="C1255" s="12"/>
      <c r="D1255" s="13"/>
    </row>
    <row r="1256" spans="3:4">
      <c r="C1256" s="12"/>
      <c r="D1256" s="13"/>
    </row>
    <row r="1257" spans="3:4">
      <c r="C1257" s="12"/>
      <c r="D1257" s="13"/>
    </row>
    <row r="1258" spans="3:4">
      <c r="C1258" s="12"/>
      <c r="D1258" s="13"/>
    </row>
    <row r="1259" spans="3:4">
      <c r="C1259" s="12"/>
      <c r="D1259" s="13"/>
    </row>
    <row r="1260" spans="3:4">
      <c r="C1260" s="12"/>
      <c r="D1260" s="13"/>
    </row>
    <row r="1261" spans="3:4">
      <c r="C1261" s="12"/>
      <c r="D1261" s="13"/>
    </row>
    <row r="1262" spans="3:4">
      <c r="C1262" s="12"/>
      <c r="D1262" s="13"/>
    </row>
    <row r="1263" spans="3:4">
      <c r="C1263" s="12"/>
      <c r="D1263" s="13"/>
    </row>
    <row r="1264" spans="3:4">
      <c r="C1264" s="12"/>
      <c r="D1264" s="13"/>
    </row>
    <row r="1265" spans="3:4">
      <c r="C1265" s="12"/>
      <c r="D1265" s="13"/>
    </row>
    <row r="1266" spans="3:4">
      <c r="C1266" s="12"/>
      <c r="D1266" s="13"/>
    </row>
    <row r="1267" spans="3:4">
      <c r="C1267" s="12"/>
      <c r="D1267" s="13"/>
    </row>
    <row r="1268" spans="3:4">
      <c r="C1268" s="12"/>
      <c r="D1268" s="13"/>
    </row>
    <row r="1269" spans="3:4">
      <c r="C1269" s="12"/>
      <c r="D1269" s="13"/>
    </row>
    <row r="1270" spans="3:4">
      <c r="C1270" s="12"/>
      <c r="D1270" s="13"/>
    </row>
    <row r="1271" spans="3:4">
      <c r="C1271" s="12"/>
      <c r="D1271" s="13"/>
    </row>
    <row r="1272" spans="3:4">
      <c r="C1272" s="12"/>
      <c r="D1272" s="13"/>
    </row>
    <row r="1273" spans="3:4">
      <c r="C1273" s="12"/>
      <c r="D1273" s="13"/>
    </row>
    <row r="1274" spans="3:4">
      <c r="C1274" s="12"/>
      <c r="D1274" s="13"/>
    </row>
    <row r="1275" spans="3:4">
      <c r="C1275" s="12"/>
      <c r="D1275" s="13"/>
    </row>
    <row r="1276" spans="3:4">
      <c r="C1276" s="12"/>
      <c r="D1276" s="13"/>
    </row>
    <row r="1277" spans="3:4">
      <c r="C1277" s="12"/>
      <c r="D1277" s="13"/>
    </row>
    <row r="1278" spans="3:4">
      <c r="C1278" s="12"/>
      <c r="D1278" s="13"/>
    </row>
    <row r="1279" spans="3:4">
      <c r="C1279" s="12"/>
      <c r="D1279" s="13"/>
    </row>
    <row r="1280" spans="3:4">
      <c r="C1280" s="12"/>
      <c r="D1280" s="13"/>
    </row>
    <row r="1281" spans="3:4">
      <c r="C1281" s="12"/>
      <c r="D1281" s="13"/>
    </row>
    <row r="1282" spans="3:4">
      <c r="C1282" s="12"/>
      <c r="D1282" s="13"/>
    </row>
    <row r="1283" spans="3:4">
      <c r="C1283" s="12"/>
      <c r="D1283" s="13"/>
    </row>
    <row r="1284" spans="3:4">
      <c r="C1284" s="12"/>
      <c r="D1284" s="13"/>
    </row>
    <row r="1285" spans="3:4">
      <c r="C1285" s="12"/>
      <c r="D1285" s="13"/>
    </row>
    <row r="1286" spans="3:4">
      <c r="C1286" s="12"/>
      <c r="D1286" s="13"/>
    </row>
    <row r="1287" spans="3:4">
      <c r="C1287" s="12"/>
      <c r="D1287" s="13"/>
    </row>
    <row r="1288" spans="3:4">
      <c r="C1288" s="12"/>
      <c r="D1288" s="13"/>
    </row>
    <row r="1289" spans="3:4">
      <c r="C1289" s="12"/>
      <c r="D1289" s="13"/>
    </row>
    <row r="1290" spans="3:4">
      <c r="C1290" s="12"/>
      <c r="D1290" s="13"/>
    </row>
    <row r="1291" spans="3:4">
      <c r="C1291" s="12"/>
      <c r="D1291" s="13"/>
    </row>
    <row r="1292" spans="3:4">
      <c r="C1292" s="12"/>
      <c r="D1292" s="13"/>
    </row>
    <row r="1293" spans="3:4">
      <c r="C1293" s="12"/>
      <c r="D1293" s="13"/>
    </row>
    <row r="1294" spans="3:4">
      <c r="C1294" s="12"/>
      <c r="D1294" s="13"/>
    </row>
    <row r="1295" spans="3:4">
      <c r="C1295" s="12"/>
      <c r="D1295" s="13"/>
    </row>
    <row r="1296" spans="3:4">
      <c r="C1296" s="12"/>
      <c r="D1296" s="13"/>
    </row>
    <row r="1297" spans="3:4">
      <c r="C1297" s="12"/>
      <c r="D1297" s="13"/>
    </row>
    <row r="1298" spans="3:4">
      <c r="C1298" s="12"/>
      <c r="D1298" s="13"/>
    </row>
    <row r="1299" spans="3:4">
      <c r="C1299" s="12"/>
      <c r="D1299" s="13"/>
    </row>
    <row r="1300" spans="3:4">
      <c r="C1300" s="12"/>
      <c r="D1300" s="13"/>
    </row>
    <row r="1301" spans="3:4">
      <c r="C1301" s="12"/>
      <c r="D1301" s="13"/>
    </row>
    <row r="1302" spans="3:4">
      <c r="C1302" s="12"/>
      <c r="D1302" s="13"/>
    </row>
    <row r="1303" spans="3:4">
      <c r="C1303" s="12"/>
      <c r="D1303" s="13"/>
    </row>
    <row r="1304" spans="3:4">
      <c r="C1304" s="12"/>
      <c r="D1304" s="13"/>
    </row>
    <row r="1305" spans="3:4">
      <c r="C1305" s="12"/>
      <c r="D1305" s="13"/>
    </row>
    <row r="1306" spans="3:4">
      <c r="C1306" s="12"/>
      <c r="D1306" s="13"/>
    </row>
    <row r="1307" spans="3:4">
      <c r="C1307" s="12"/>
      <c r="D1307" s="13"/>
    </row>
    <row r="1308" spans="3:4">
      <c r="C1308" s="12"/>
      <c r="D1308" s="13"/>
    </row>
    <row r="1309" spans="3:4">
      <c r="C1309" s="12"/>
      <c r="D1309" s="13"/>
    </row>
    <row r="1310" spans="3:4">
      <c r="C1310" s="12"/>
      <c r="D1310" s="13"/>
    </row>
    <row r="1311" spans="3:4">
      <c r="C1311" s="12"/>
      <c r="D1311" s="13"/>
    </row>
    <row r="1312" spans="3:4">
      <c r="C1312" s="12"/>
      <c r="D1312" s="13"/>
    </row>
    <row r="1313" spans="3:4">
      <c r="C1313" s="12"/>
      <c r="D1313" s="13"/>
    </row>
    <row r="1314" spans="3:4">
      <c r="C1314" s="12"/>
      <c r="D1314" s="13"/>
    </row>
    <row r="1315" spans="3:4">
      <c r="C1315" s="12"/>
      <c r="D1315" s="13"/>
    </row>
    <row r="1316" spans="3:4">
      <c r="C1316" s="12"/>
      <c r="D1316" s="13"/>
    </row>
    <row r="1317" spans="3:4">
      <c r="C1317" s="12"/>
      <c r="D1317" s="13"/>
    </row>
    <row r="1318" spans="3:4">
      <c r="C1318" s="12"/>
      <c r="D1318" s="13"/>
    </row>
    <row r="1319" spans="3:4">
      <c r="C1319" s="12"/>
      <c r="D1319" s="13"/>
    </row>
    <row r="1320" spans="3:4">
      <c r="C1320" s="12"/>
      <c r="D1320" s="13"/>
    </row>
    <row r="1321" spans="3:4">
      <c r="C1321" s="12"/>
      <c r="D1321" s="13"/>
    </row>
    <row r="1322" spans="3:4">
      <c r="C1322" s="12"/>
      <c r="D1322" s="13"/>
    </row>
    <row r="1323" spans="3:4">
      <c r="C1323" s="12"/>
      <c r="D1323" s="13"/>
    </row>
    <row r="1324" spans="3:4">
      <c r="C1324" s="12"/>
      <c r="D1324" s="13"/>
    </row>
    <row r="1325" spans="3:4">
      <c r="C1325" s="12"/>
      <c r="D1325" s="13"/>
    </row>
    <row r="1326" spans="3:4">
      <c r="C1326" s="12"/>
      <c r="D1326" s="13"/>
    </row>
    <row r="1327" spans="3:4">
      <c r="C1327" s="12"/>
      <c r="D1327" s="13"/>
    </row>
    <row r="1328" spans="3:4">
      <c r="C1328" s="12"/>
      <c r="D1328" s="13"/>
    </row>
    <row r="1329" spans="3:4">
      <c r="C1329" s="12"/>
      <c r="D1329" s="13"/>
    </row>
  </sheetData>
  <conditionalFormatting sqref="C11:C1015">
    <cfRule type="expression" dxfId="219" priority="6">
      <formula>$C11&gt;#REF!</formula>
    </cfRule>
  </conditionalFormatting>
  <conditionalFormatting sqref="D11:D1015">
    <cfRule type="expression" dxfId="218" priority="5">
      <formula>$D11&gt;#REF!</formula>
    </cfRule>
  </conditionalFormatting>
  <conditionalFormatting sqref="C1016:C1146">
    <cfRule type="expression" dxfId="217" priority="4">
      <formula>$C1016&gt;#REF!</formula>
    </cfRule>
  </conditionalFormatting>
  <conditionalFormatting sqref="D1016:D1146">
    <cfRule type="expression" dxfId="216" priority="3">
      <formula>$D1016&gt;#REF!</formula>
    </cfRule>
  </conditionalFormatting>
  <conditionalFormatting sqref="C1147:C1329">
    <cfRule type="expression" dxfId="215" priority="2">
      <formula>$C1147&gt;#REF!</formula>
    </cfRule>
  </conditionalFormatting>
  <conditionalFormatting sqref="D1147:D1329">
    <cfRule type="expression" dxfId="214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88"/>
  <sheetViews>
    <sheetView zoomScaleNormal="100" zoomScalePageLayoutView="110" workbookViewId="0">
      <pane ySplit="10" topLeftCell="A2558" activePane="bottomLeft" state="frozen"/>
      <selection activeCell="B11" sqref="B11"/>
      <selection pane="bottomLeft" activeCell="B2589" sqref="B2589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43423.335879629631</v>
      </c>
      <c r="C11" s="12">
        <v>230</v>
      </c>
      <c r="D11" s="13">
        <v>38.4</v>
      </c>
    </row>
    <row r="12" spans="2:6" s="56" customFormat="1">
      <c r="B12" s="60">
        <v>43423.33871527778</v>
      </c>
      <c r="C12" s="12">
        <v>110</v>
      </c>
      <c r="D12" s="13">
        <v>38.46</v>
      </c>
    </row>
    <row r="13" spans="2:6" s="56" customFormat="1">
      <c r="B13" s="60">
        <v>43423.345034722224</v>
      </c>
      <c r="C13" s="12">
        <v>143</v>
      </c>
      <c r="D13" s="13">
        <v>38.549999999999997</v>
      </c>
    </row>
    <row r="14" spans="2:6" s="56" customFormat="1">
      <c r="B14" s="60">
        <v>43423.345034722224</v>
      </c>
      <c r="C14" s="12">
        <v>17</v>
      </c>
      <c r="D14" s="13">
        <v>38.549999999999997</v>
      </c>
    </row>
    <row r="15" spans="2:6" s="56" customFormat="1">
      <c r="B15" s="60">
        <v>43423.347337962965</v>
      </c>
      <c r="C15" s="12">
        <v>66</v>
      </c>
      <c r="D15" s="13">
        <v>38.57</v>
      </c>
    </row>
    <row r="16" spans="2:6" s="56" customFormat="1">
      <c r="B16" s="60">
        <v>43423.347337962965</v>
      </c>
      <c r="C16" s="12">
        <v>74</v>
      </c>
      <c r="D16" s="13">
        <v>38.57</v>
      </c>
    </row>
    <row r="17" spans="2:4" s="56" customFormat="1">
      <c r="B17" s="60">
        <v>43423.352939814817</v>
      </c>
      <c r="C17" s="12">
        <v>180</v>
      </c>
      <c r="D17" s="13">
        <v>38.479999999999997</v>
      </c>
    </row>
    <row r="18" spans="2:4" s="56" customFormat="1">
      <c r="B18" s="60">
        <v>43423.360775462963</v>
      </c>
      <c r="C18" s="12">
        <v>180</v>
      </c>
      <c r="D18" s="13">
        <v>38.51</v>
      </c>
    </row>
    <row r="19" spans="2:4" s="56" customFormat="1">
      <c r="B19" s="60">
        <v>43423.360775462963</v>
      </c>
      <c r="C19" s="12">
        <v>30</v>
      </c>
      <c r="D19" s="13">
        <v>38.51</v>
      </c>
    </row>
    <row r="20" spans="2:4" s="56" customFormat="1">
      <c r="B20" s="60">
        <v>43423.3675</v>
      </c>
      <c r="C20" s="12">
        <v>164</v>
      </c>
      <c r="D20" s="13">
        <v>38.44</v>
      </c>
    </row>
    <row r="21" spans="2:4" s="56" customFormat="1">
      <c r="B21" s="60">
        <v>43423.3675</v>
      </c>
      <c r="C21" s="12">
        <v>66</v>
      </c>
      <c r="D21" s="13">
        <v>38.44</v>
      </c>
    </row>
    <row r="22" spans="2:4" s="56" customFormat="1">
      <c r="B22" s="60">
        <v>43423.3746875</v>
      </c>
      <c r="C22" s="12">
        <v>280</v>
      </c>
      <c r="D22" s="13">
        <v>38.39</v>
      </c>
    </row>
    <row r="23" spans="2:4" s="56" customFormat="1">
      <c r="B23" s="60">
        <v>43423.381956018522</v>
      </c>
      <c r="C23" s="12">
        <v>250</v>
      </c>
      <c r="D23" s="13">
        <v>38.369999999999997</v>
      </c>
    </row>
    <row r="24" spans="2:4" s="56" customFormat="1">
      <c r="B24" s="60">
        <v>43423.391030092593</v>
      </c>
      <c r="C24" s="12">
        <v>300</v>
      </c>
      <c r="D24" s="13">
        <v>38.32</v>
      </c>
    </row>
    <row r="25" spans="2:4" s="56" customFormat="1">
      <c r="B25" s="60">
        <v>43423.397858796299</v>
      </c>
      <c r="C25" s="12">
        <v>210</v>
      </c>
      <c r="D25" s="13">
        <v>38.380000000000003</v>
      </c>
    </row>
    <row r="26" spans="2:4" s="56" customFormat="1">
      <c r="B26" s="60">
        <v>43423.409756944442</v>
      </c>
      <c r="C26" s="12">
        <v>160</v>
      </c>
      <c r="D26" s="13">
        <v>38.25</v>
      </c>
    </row>
    <row r="27" spans="2:4" s="56" customFormat="1">
      <c r="B27" s="60">
        <v>43423.409756944442</v>
      </c>
      <c r="C27" s="12">
        <v>160</v>
      </c>
      <c r="D27" s="13">
        <v>38.25</v>
      </c>
    </row>
    <row r="28" spans="2:4" s="56" customFormat="1">
      <c r="B28" s="60">
        <v>43423.416574074072</v>
      </c>
      <c r="C28" s="12">
        <v>280</v>
      </c>
      <c r="D28" s="13">
        <v>38.21</v>
      </c>
    </row>
    <row r="29" spans="2:4" s="56" customFormat="1">
      <c r="B29" s="60">
        <v>43423.422974537039</v>
      </c>
      <c r="C29" s="12">
        <v>62</v>
      </c>
      <c r="D29" s="13">
        <v>38.28</v>
      </c>
    </row>
    <row r="30" spans="2:4" s="56" customFormat="1">
      <c r="B30" s="60">
        <v>43423.423622685186</v>
      </c>
      <c r="C30" s="12">
        <v>188</v>
      </c>
      <c r="D30" s="13">
        <v>38.28</v>
      </c>
    </row>
    <row r="31" spans="2:4" s="56" customFormat="1">
      <c r="B31" s="60">
        <v>43423.433356481481</v>
      </c>
      <c r="C31" s="12">
        <v>57</v>
      </c>
      <c r="D31" s="13">
        <v>38.200000000000003</v>
      </c>
    </row>
    <row r="32" spans="2:4" s="56" customFormat="1">
      <c r="B32" s="60">
        <v>43423.433356481481</v>
      </c>
      <c r="C32" s="12">
        <v>243</v>
      </c>
      <c r="D32" s="13">
        <v>38.200000000000003</v>
      </c>
    </row>
    <row r="33" spans="2:4" s="56" customFormat="1">
      <c r="B33" s="60">
        <v>43423.440509259257</v>
      </c>
      <c r="C33" s="12">
        <v>200</v>
      </c>
      <c r="D33" s="13">
        <v>38.26</v>
      </c>
    </row>
    <row r="34" spans="2:4" s="56" customFormat="1">
      <c r="B34" s="60">
        <v>43423.440509259257</v>
      </c>
      <c r="C34" s="12">
        <v>10</v>
      </c>
      <c r="D34" s="13">
        <v>38.26</v>
      </c>
    </row>
    <row r="35" spans="2:4" s="56" customFormat="1">
      <c r="B35" s="60">
        <v>43423.448680555557</v>
      </c>
      <c r="C35" s="12">
        <v>320</v>
      </c>
      <c r="D35" s="13">
        <v>38.22</v>
      </c>
    </row>
    <row r="36" spans="2:4" s="56" customFormat="1">
      <c r="B36" s="60">
        <v>43423.456319444442</v>
      </c>
      <c r="C36" s="12">
        <v>280</v>
      </c>
      <c r="D36" s="13">
        <v>38.29</v>
      </c>
    </row>
    <row r="37" spans="2:4" s="56" customFormat="1">
      <c r="B37" s="60">
        <v>43423.466423611113</v>
      </c>
      <c r="C37" s="12">
        <v>200</v>
      </c>
      <c r="D37" s="13">
        <v>38.270000000000003</v>
      </c>
    </row>
    <row r="38" spans="2:4" s="56" customFormat="1">
      <c r="B38" s="60">
        <v>43423.466423611113</v>
      </c>
      <c r="C38" s="12">
        <v>50</v>
      </c>
      <c r="D38" s="13">
        <v>38.28</v>
      </c>
    </row>
    <row r="39" spans="2:4" s="56" customFormat="1">
      <c r="B39" s="60">
        <v>43423.473043981481</v>
      </c>
      <c r="C39" s="12">
        <v>300</v>
      </c>
      <c r="D39" s="13">
        <v>38.24</v>
      </c>
    </row>
    <row r="40" spans="2:4" s="56" customFormat="1">
      <c r="B40" s="60">
        <v>43423.479305555556</v>
      </c>
      <c r="C40" s="12">
        <v>29</v>
      </c>
      <c r="D40" s="13">
        <v>38.24</v>
      </c>
    </row>
    <row r="41" spans="2:4" s="56" customFormat="1">
      <c r="B41" s="60">
        <v>43423.479305555556</v>
      </c>
      <c r="C41" s="12">
        <v>181</v>
      </c>
      <c r="D41" s="13">
        <v>38.24</v>
      </c>
    </row>
    <row r="42" spans="2:4" s="56" customFormat="1">
      <c r="B42" s="60">
        <v>43423.489641203705</v>
      </c>
      <c r="C42" s="12">
        <v>180</v>
      </c>
      <c r="D42" s="13">
        <v>38.21</v>
      </c>
    </row>
    <row r="43" spans="2:4" s="56" customFormat="1">
      <c r="B43" s="60">
        <v>43423.489641203705</v>
      </c>
      <c r="C43" s="12">
        <v>330</v>
      </c>
      <c r="D43" s="13">
        <v>38.21</v>
      </c>
    </row>
    <row r="44" spans="2:4" s="56" customFormat="1">
      <c r="B44" s="60">
        <v>43423.497291666667</v>
      </c>
      <c r="C44" s="12">
        <v>280</v>
      </c>
      <c r="D44" s="13">
        <v>38.24</v>
      </c>
    </row>
    <row r="45" spans="2:4" s="56" customFormat="1">
      <c r="B45" s="60">
        <v>43423.506956018522</v>
      </c>
      <c r="C45" s="12">
        <v>250</v>
      </c>
      <c r="D45" s="13">
        <v>38.299999999999997</v>
      </c>
    </row>
    <row r="46" spans="2:4" s="56" customFormat="1">
      <c r="B46" s="60">
        <v>43423.514722222222</v>
      </c>
      <c r="C46" s="12">
        <v>300</v>
      </c>
      <c r="D46" s="13">
        <v>38.29</v>
      </c>
    </row>
    <row r="47" spans="2:4" s="56" customFormat="1">
      <c r="B47" s="60">
        <v>43423.522557870368</v>
      </c>
      <c r="C47" s="12">
        <v>210</v>
      </c>
      <c r="D47" s="13">
        <v>38.28</v>
      </c>
    </row>
    <row r="48" spans="2:4" s="56" customFormat="1">
      <c r="B48" s="60">
        <v>43423.533194444448</v>
      </c>
      <c r="C48" s="12">
        <v>175</v>
      </c>
      <c r="D48" s="13">
        <v>38.229999999999997</v>
      </c>
    </row>
    <row r="49" spans="2:4" s="56" customFormat="1">
      <c r="B49" s="60">
        <v>43423.533194444448</v>
      </c>
      <c r="C49" s="12">
        <v>96</v>
      </c>
      <c r="D49" s="13">
        <v>38.229999999999997</v>
      </c>
    </row>
    <row r="50" spans="2:4" s="56" customFormat="1">
      <c r="B50" s="60">
        <v>43423.533194444448</v>
      </c>
      <c r="C50" s="12">
        <v>59</v>
      </c>
      <c r="D50" s="13">
        <v>38.229999999999997</v>
      </c>
    </row>
    <row r="51" spans="2:4" s="56" customFormat="1">
      <c r="B51" s="60">
        <v>43423.540868055556</v>
      </c>
      <c r="C51" s="12">
        <v>208</v>
      </c>
      <c r="D51" s="13">
        <v>38.22</v>
      </c>
    </row>
    <row r="52" spans="2:4" s="56" customFormat="1">
      <c r="B52" s="60">
        <v>43423.540925925925</v>
      </c>
      <c r="C52" s="12">
        <v>72</v>
      </c>
      <c r="D52" s="13">
        <v>38.22</v>
      </c>
    </row>
    <row r="53" spans="2:4" s="56" customFormat="1">
      <c r="B53" s="60">
        <v>43423.545949074076</v>
      </c>
      <c r="C53" s="12">
        <v>260</v>
      </c>
      <c r="D53" s="13">
        <v>38.200000000000003</v>
      </c>
    </row>
    <row r="54" spans="2:4" s="56" customFormat="1">
      <c r="B54" s="60">
        <v>43423.554074074076</v>
      </c>
      <c r="C54" s="12">
        <v>32</v>
      </c>
      <c r="D54" s="13">
        <v>38.159999999999997</v>
      </c>
    </row>
    <row r="55" spans="2:4" s="56" customFormat="1">
      <c r="B55" s="60">
        <v>43423.554074074076</v>
      </c>
      <c r="C55" s="12">
        <v>23</v>
      </c>
      <c r="D55" s="13">
        <v>38.159999999999997</v>
      </c>
    </row>
    <row r="56" spans="2:4" s="56" customFormat="1">
      <c r="B56" s="60">
        <v>43423.554143518515</v>
      </c>
      <c r="C56" s="12">
        <v>100</v>
      </c>
      <c r="D56" s="13">
        <v>38.159999999999997</v>
      </c>
    </row>
    <row r="57" spans="2:4" s="56" customFormat="1">
      <c r="B57" s="60">
        <v>43423.555312500001</v>
      </c>
      <c r="C57" s="12">
        <v>3</v>
      </c>
      <c r="D57" s="13">
        <v>38.17</v>
      </c>
    </row>
    <row r="58" spans="2:4" s="56" customFormat="1">
      <c r="B58" s="60">
        <v>43423.555312500001</v>
      </c>
      <c r="C58" s="12">
        <v>297</v>
      </c>
      <c r="D58" s="13">
        <v>38.17</v>
      </c>
    </row>
    <row r="59" spans="2:4" s="56" customFormat="1">
      <c r="B59" s="60">
        <v>43423.555312500001</v>
      </c>
      <c r="C59" s="12">
        <v>5</v>
      </c>
      <c r="D59" s="13">
        <v>38.159999999999997</v>
      </c>
    </row>
    <row r="60" spans="2:4" s="56" customFormat="1">
      <c r="B60" s="60">
        <v>43423.5625</v>
      </c>
      <c r="C60" s="12">
        <v>210</v>
      </c>
      <c r="D60" s="13">
        <v>38.19</v>
      </c>
    </row>
    <row r="61" spans="2:4" s="56" customFormat="1">
      <c r="B61" s="60">
        <v>43423.567731481482</v>
      </c>
      <c r="C61" s="12">
        <v>493</v>
      </c>
      <c r="D61" s="13">
        <v>38.18</v>
      </c>
    </row>
    <row r="62" spans="2:4" s="56" customFormat="1">
      <c r="B62" s="60">
        <v>43423.567731481482</v>
      </c>
      <c r="C62" s="12">
        <v>7</v>
      </c>
      <c r="D62" s="13">
        <v>38.18</v>
      </c>
    </row>
    <row r="63" spans="2:4" s="56" customFormat="1">
      <c r="B63" s="60">
        <v>43423.572164351855</v>
      </c>
      <c r="C63" s="12">
        <v>311</v>
      </c>
      <c r="D63" s="13">
        <v>38.18</v>
      </c>
    </row>
    <row r="64" spans="2:4" s="56" customFormat="1">
      <c r="B64" s="60">
        <v>43423.572164351855</v>
      </c>
      <c r="C64" s="12">
        <v>19</v>
      </c>
      <c r="D64" s="13">
        <v>38.18</v>
      </c>
    </row>
    <row r="65" spans="2:4" s="56" customFormat="1">
      <c r="B65" s="60">
        <v>43423.58079861111</v>
      </c>
      <c r="C65" s="12">
        <v>280</v>
      </c>
      <c r="D65" s="13">
        <v>38.15</v>
      </c>
    </row>
    <row r="66" spans="2:4" s="56" customFormat="1">
      <c r="B66" s="60">
        <v>43423.586944444447</v>
      </c>
      <c r="C66" s="12">
        <v>260</v>
      </c>
      <c r="D66" s="13">
        <v>38.119999999999997</v>
      </c>
    </row>
    <row r="67" spans="2:4" s="56" customFormat="1">
      <c r="B67" s="60">
        <v>43423.595868055556</v>
      </c>
      <c r="C67" s="12">
        <v>310</v>
      </c>
      <c r="D67" s="13">
        <v>38.200000000000003</v>
      </c>
    </row>
    <row r="68" spans="2:4" s="56" customFormat="1">
      <c r="B68" s="60">
        <v>43423.602546296293</v>
      </c>
      <c r="C68" s="12">
        <v>210</v>
      </c>
      <c r="D68" s="13">
        <v>38.18</v>
      </c>
    </row>
    <row r="69" spans="2:4" s="56" customFormat="1">
      <c r="B69" s="60">
        <v>43423.613182870373</v>
      </c>
      <c r="C69" s="12">
        <v>330</v>
      </c>
      <c r="D69" s="13">
        <v>38.299999999999997</v>
      </c>
    </row>
    <row r="70" spans="2:4" s="56" customFormat="1">
      <c r="B70" s="60">
        <v>43423.620266203703</v>
      </c>
      <c r="C70" s="12">
        <v>280</v>
      </c>
      <c r="D70" s="13">
        <v>38.299999999999997</v>
      </c>
    </row>
    <row r="71" spans="2:4" s="56" customFormat="1">
      <c r="B71" s="60">
        <v>43423.627650462964</v>
      </c>
      <c r="C71" s="12">
        <v>240</v>
      </c>
      <c r="D71" s="13">
        <v>38.24</v>
      </c>
    </row>
    <row r="72" spans="2:4" s="56" customFormat="1">
      <c r="B72" s="60">
        <v>43423.635439814818</v>
      </c>
      <c r="C72" s="12">
        <v>139</v>
      </c>
      <c r="D72" s="13">
        <v>38.19</v>
      </c>
    </row>
    <row r="73" spans="2:4" s="56" customFormat="1">
      <c r="B73" s="60">
        <v>43423.635439814818</v>
      </c>
      <c r="C73" s="12">
        <v>361</v>
      </c>
      <c r="D73" s="13">
        <v>38.19</v>
      </c>
    </row>
    <row r="74" spans="2:4" s="56" customFormat="1">
      <c r="B74" s="60">
        <v>43423.63758101852</v>
      </c>
      <c r="C74" s="12">
        <v>310</v>
      </c>
      <c r="D74" s="13">
        <v>38.17</v>
      </c>
    </row>
    <row r="75" spans="2:4" s="56" customFormat="1">
      <c r="B75" s="60">
        <v>43423.643888888888</v>
      </c>
      <c r="C75" s="12">
        <v>210</v>
      </c>
      <c r="D75" s="13">
        <v>38.08</v>
      </c>
    </row>
    <row r="76" spans="2:4" s="56" customFormat="1">
      <c r="B76" s="60">
        <v>43423.65425925926</v>
      </c>
      <c r="C76" s="12">
        <v>500</v>
      </c>
      <c r="D76" s="13">
        <v>38.03</v>
      </c>
    </row>
    <row r="77" spans="2:4" s="56" customFormat="1">
      <c r="B77" s="60">
        <v>43423.654270833336</v>
      </c>
      <c r="C77" s="12">
        <v>200</v>
      </c>
      <c r="D77" s="13">
        <v>38.03</v>
      </c>
    </row>
    <row r="78" spans="2:4" s="56" customFormat="1">
      <c r="B78" s="60">
        <v>43423.654270833336</v>
      </c>
      <c r="C78" s="12">
        <v>130</v>
      </c>
      <c r="D78" s="13">
        <v>38.03</v>
      </c>
    </row>
    <row r="79" spans="2:4" s="56" customFormat="1">
      <c r="B79" s="60">
        <v>43423.66101851852</v>
      </c>
      <c r="C79" s="12">
        <v>180</v>
      </c>
      <c r="D79" s="13">
        <v>38.159999999999997</v>
      </c>
    </row>
    <row r="80" spans="2:4" s="56" customFormat="1">
      <c r="B80" s="60">
        <v>43423.66101851852</v>
      </c>
      <c r="C80" s="12">
        <v>80</v>
      </c>
      <c r="D80" s="13">
        <v>38.159999999999997</v>
      </c>
    </row>
    <row r="81" spans="2:4" s="56" customFormat="1">
      <c r="B81" s="60">
        <v>43423.665254629632</v>
      </c>
      <c r="C81" s="12">
        <v>100</v>
      </c>
      <c r="D81" s="13">
        <v>38.119999999999997</v>
      </c>
    </row>
    <row r="82" spans="2:4" s="56" customFormat="1">
      <c r="B82" s="60">
        <v>43423.665254629632</v>
      </c>
      <c r="C82" s="12">
        <v>132</v>
      </c>
      <c r="D82" s="13">
        <v>38.119999999999997</v>
      </c>
    </row>
    <row r="83" spans="2:4" s="56" customFormat="1">
      <c r="B83" s="60">
        <v>43423.665254629632</v>
      </c>
      <c r="C83" s="12">
        <v>188</v>
      </c>
      <c r="D83" s="13">
        <v>38.119999999999997</v>
      </c>
    </row>
    <row r="84" spans="2:4" s="56" customFormat="1">
      <c r="B84" s="60">
        <v>43423.668819444443</v>
      </c>
      <c r="C84" s="12">
        <v>175</v>
      </c>
      <c r="D84" s="13">
        <v>38.1</v>
      </c>
    </row>
    <row r="85" spans="2:4" s="56" customFormat="1">
      <c r="B85" s="60">
        <v>43423.668842592589</v>
      </c>
      <c r="C85" s="12">
        <v>65</v>
      </c>
      <c r="D85" s="13">
        <v>38.1</v>
      </c>
    </row>
    <row r="86" spans="2:4" s="56" customFormat="1">
      <c r="B86" s="60">
        <v>43423.671597222223</v>
      </c>
      <c r="C86" s="12">
        <v>300</v>
      </c>
      <c r="D86" s="13">
        <v>38.049999999999997</v>
      </c>
    </row>
    <row r="87" spans="2:4" s="56" customFormat="1">
      <c r="B87" s="60">
        <v>43423.676006944443</v>
      </c>
      <c r="C87" s="12">
        <v>225</v>
      </c>
      <c r="D87" s="13">
        <v>37.979999999999997</v>
      </c>
    </row>
    <row r="88" spans="2:4" s="56" customFormat="1">
      <c r="B88" s="60">
        <v>43423.67690972222</v>
      </c>
      <c r="C88" s="12">
        <v>65</v>
      </c>
      <c r="D88" s="13">
        <v>38.01</v>
      </c>
    </row>
    <row r="89" spans="2:4" s="56" customFormat="1">
      <c r="B89" s="60">
        <v>43423.678425925929</v>
      </c>
      <c r="C89" s="12">
        <v>440</v>
      </c>
      <c r="D89" s="13">
        <v>38</v>
      </c>
    </row>
    <row r="90" spans="2:4" s="56" customFormat="1">
      <c r="B90" s="60">
        <v>43423.680208333331</v>
      </c>
      <c r="C90" s="12">
        <v>172</v>
      </c>
      <c r="D90" s="13">
        <v>37.99</v>
      </c>
    </row>
    <row r="91" spans="2:4" s="56" customFormat="1">
      <c r="B91" s="55">
        <v>43423.680208333331</v>
      </c>
      <c r="C91" s="25">
        <v>178</v>
      </c>
      <c r="D91" s="26">
        <v>37.99</v>
      </c>
    </row>
    <row r="92" spans="2:4" s="56" customFormat="1">
      <c r="B92" s="60">
        <v>43424.334201388891</v>
      </c>
      <c r="C92" s="12">
        <v>85</v>
      </c>
      <c r="D92" s="13">
        <v>37.729999999999997</v>
      </c>
    </row>
    <row r="93" spans="2:4" s="56" customFormat="1">
      <c r="B93" s="60">
        <v>43424.334201388891</v>
      </c>
      <c r="C93" s="12">
        <v>125</v>
      </c>
      <c r="D93" s="13">
        <v>37.729999999999997</v>
      </c>
    </row>
    <row r="94" spans="2:4" s="56" customFormat="1">
      <c r="B94" s="60">
        <v>43424.337881944448</v>
      </c>
      <c r="C94" s="12">
        <v>100</v>
      </c>
      <c r="D94" s="13">
        <v>37.64</v>
      </c>
    </row>
    <row r="95" spans="2:4" s="56" customFormat="1">
      <c r="B95" s="60">
        <v>43424.341828703706</v>
      </c>
      <c r="C95" s="12">
        <v>120</v>
      </c>
      <c r="D95" s="13">
        <v>37.61</v>
      </c>
    </row>
    <row r="96" spans="2:4" s="56" customFormat="1">
      <c r="B96" s="60">
        <v>43424.346087962964</v>
      </c>
      <c r="C96" s="12">
        <v>122</v>
      </c>
      <c r="D96" s="13">
        <v>37.549999999999997</v>
      </c>
    </row>
    <row r="97" spans="2:4" s="56" customFormat="1">
      <c r="B97" s="60">
        <v>43424.352997685186</v>
      </c>
      <c r="C97" s="12">
        <v>9</v>
      </c>
      <c r="D97" s="13">
        <v>37.549999999999997</v>
      </c>
    </row>
    <row r="98" spans="2:4" s="56" customFormat="1">
      <c r="B98" s="60">
        <v>43424.352997685186</v>
      </c>
      <c r="C98" s="12">
        <v>100</v>
      </c>
      <c r="D98" s="13">
        <v>37.549999999999997</v>
      </c>
    </row>
    <row r="99" spans="2:4" s="56" customFormat="1">
      <c r="B99" s="60">
        <v>43424.352997685186</v>
      </c>
      <c r="C99" s="12">
        <v>31</v>
      </c>
      <c r="D99" s="13">
        <v>37.549999999999997</v>
      </c>
    </row>
    <row r="100" spans="2:4" s="56" customFormat="1">
      <c r="B100" s="60">
        <v>43424.353750000002</v>
      </c>
      <c r="C100" s="12">
        <v>190</v>
      </c>
      <c r="D100" s="13">
        <v>37.54</v>
      </c>
    </row>
    <row r="101" spans="2:4" s="56" customFormat="1">
      <c r="B101" s="60">
        <v>43424.361446759256</v>
      </c>
      <c r="C101" s="12">
        <v>200</v>
      </c>
      <c r="D101" s="13">
        <v>37.42</v>
      </c>
    </row>
    <row r="102" spans="2:4" s="56" customFormat="1">
      <c r="B102" s="60">
        <v>43424.361446759256</v>
      </c>
      <c r="C102" s="12">
        <v>10</v>
      </c>
      <c r="D102" s="13">
        <v>37.42</v>
      </c>
    </row>
    <row r="103" spans="2:4" s="56" customFormat="1">
      <c r="B103" s="60">
        <v>43424.366655092592</v>
      </c>
      <c r="C103" s="12">
        <v>170</v>
      </c>
      <c r="D103" s="13">
        <v>37.369999999999997</v>
      </c>
    </row>
    <row r="104" spans="2:4" s="56" customFormat="1">
      <c r="B104" s="60">
        <v>43424.367268518516</v>
      </c>
      <c r="C104" s="12">
        <v>151</v>
      </c>
      <c r="D104" s="13">
        <v>37.33</v>
      </c>
    </row>
    <row r="105" spans="2:4" s="56" customFormat="1">
      <c r="B105" s="60">
        <v>43424.367268518516</v>
      </c>
      <c r="C105" s="12">
        <v>29</v>
      </c>
      <c r="D105" s="13">
        <v>37.33</v>
      </c>
    </row>
    <row r="106" spans="2:4" s="56" customFormat="1">
      <c r="B106" s="60">
        <v>43424.373402777775</v>
      </c>
      <c r="C106" s="12">
        <v>210</v>
      </c>
      <c r="D106" s="13">
        <v>37.24</v>
      </c>
    </row>
    <row r="107" spans="2:4" s="56" customFormat="1">
      <c r="B107" s="60">
        <v>43424.375</v>
      </c>
      <c r="C107" s="12">
        <v>173</v>
      </c>
      <c r="D107" s="13">
        <v>37.18</v>
      </c>
    </row>
    <row r="108" spans="2:4" s="56" customFormat="1">
      <c r="B108" s="60">
        <v>43424.375</v>
      </c>
      <c r="C108" s="12">
        <v>469</v>
      </c>
      <c r="D108" s="13">
        <v>37.18</v>
      </c>
    </row>
    <row r="109" spans="2:4" s="56" customFormat="1">
      <c r="B109" s="60">
        <v>43424.375</v>
      </c>
      <c r="C109" s="12">
        <v>400</v>
      </c>
      <c r="D109" s="13">
        <v>37.18</v>
      </c>
    </row>
    <row r="110" spans="2:4" s="56" customFormat="1">
      <c r="B110" s="60">
        <v>43424.375</v>
      </c>
      <c r="C110" s="12">
        <v>40</v>
      </c>
      <c r="D110" s="13">
        <v>37.18</v>
      </c>
    </row>
    <row r="111" spans="2:4" s="56" customFormat="1">
      <c r="B111" s="60">
        <v>43424.375</v>
      </c>
      <c r="C111" s="12">
        <v>57</v>
      </c>
      <c r="D111" s="13">
        <v>37.18</v>
      </c>
    </row>
    <row r="112" spans="2:4" s="56" customFormat="1">
      <c r="B112" s="60">
        <v>43424.375</v>
      </c>
      <c r="C112" s="12">
        <v>130</v>
      </c>
      <c r="D112" s="13">
        <v>37.18</v>
      </c>
    </row>
    <row r="113" spans="2:4" s="56" customFormat="1">
      <c r="B113" s="60">
        <v>43424.375</v>
      </c>
      <c r="C113" s="12">
        <v>98</v>
      </c>
      <c r="D113" s="13">
        <v>37.18</v>
      </c>
    </row>
    <row r="114" spans="2:4" s="56" customFormat="1">
      <c r="B114" s="60">
        <v>43424.375</v>
      </c>
      <c r="C114" s="12">
        <v>100</v>
      </c>
      <c r="D114" s="13">
        <v>37.17</v>
      </c>
    </row>
    <row r="115" spans="2:4" s="56" customFormat="1">
      <c r="B115" s="60">
        <v>43424.375011574077</v>
      </c>
      <c r="C115" s="12">
        <v>144</v>
      </c>
      <c r="D115" s="13">
        <v>37.17</v>
      </c>
    </row>
    <row r="116" spans="2:4" s="56" customFormat="1">
      <c r="B116" s="60">
        <v>43424.375011574077</v>
      </c>
      <c r="C116" s="12">
        <v>6</v>
      </c>
      <c r="D116" s="13">
        <v>37.17</v>
      </c>
    </row>
    <row r="117" spans="2:4" s="56" customFormat="1">
      <c r="B117" s="60">
        <v>43424.375115740739</v>
      </c>
      <c r="C117" s="12">
        <v>210</v>
      </c>
      <c r="D117" s="13">
        <v>37.17</v>
      </c>
    </row>
    <row r="118" spans="2:4" s="56" customFormat="1">
      <c r="B118" s="60">
        <v>43424.603043981479</v>
      </c>
      <c r="C118" s="12">
        <v>76</v>
      </c>
      <c r="D118" s="13">
        <v>37.18</v>
      </c>
    </row>
    <row r="119" spans="2:4" s="56" customFormat="1">
      <c r="B119" s="60">
        <v>43424.603993055556</v>
      </c>
      <c r="C119" s="12">
        <v>184</v>
      </c>
      <c r="D119" s="13">
        <v>37.18</v>
      </c>
    </row>
    <row r="120" spans="2:4" s="56" customFormat="1">
      <c r="B120" s="60">
        <v>43424.603993055556</v>
      </c>
      <c r="C120" s="12">
        <v>28</v>
      </c>
      <c r="D120" s="13">
        <v>37.18</v>
      </c>
    </row>
    <row r="121" spans="2:4" s="56" customFormat="1">
      <c r="B121" s="60">
        <v>43424.603993055556</v>
      </c>
      <c r="C121" s="12">
        <v>808</v>
      </c>
      <c r="D121" s="13">
        <v>37.18</v>
      </c>
    </row>
    <row r="122" spans="2:4" s="56" customFormat="1">
      <c r="B122" s="60">
        <v>43424.603993055556</v>
      </c>
      <c r="C122" s="12">
        <v>164</v>
      </c>
      <c r="D122" s="13">
        <v>37.18</v>
      </c>
    </row>
    <row r="123" spans="2:4" s="56" customFormat="1">
      <c r="B123" s="60">
        <v>43424.604178240741</v>
      </c>
      <c r="C123" s="12">
        <v>270</v>
      </c>
      <c r="D123" s="13">
        <v>37.18</v>
      </c>
    </row>
    <row r="124" spans="2:4" s="56" customFormat="1">
      <c r="B124" s="60">
        <v>43424.604178240741</v>
      </c>
      <c r="C124" s="12">
        <v>142</v>
      </c>
      <c r="D124" s="13">
        <v>37.18</v>
      </c>
    </row>
    <row r="125" spans="2:4" s="56" customFormat="1">
      <c r="B125" s="60">
        <v>43424.604201388887</v>
      </c>
      <c r="C125" s="12">
        <v>188</v>
      </c>
      <c r="D125" s="13">
        <v>37.18</v>
      </c>
    </row>
    <row r="126" spans="2:4" s="56" customFormat="1">
      <c r="B126" s="60">
        <v>43424.604201388887</v>
      </c>
      <c r="C126" s="12">
        <v>280</v>
      </c>
      <c r="D126" s="13">
        <v>37.18</v>
      </c>
    </row>
    <row r="127" spans="2:4" s="56" customFormat="1">
      <c r="B127" s="60">
        <v>43424.604305555556</v>
      </c>
      <c r="C127" s="12">
        <v>148</v>
      </c>
      <c r="D127" s="13">
        <v>37.17</v>
      </c>
    </row>
    <row r="128" spans="2:4" s="56" customFormat="1">
      <c r="B128" s="60">
        <v>43424.604305555556</v>
      </c>
      <c r="C128" s="12">
        <v>132</v>
      </c>
      <c r="D128" s="13">
        <v>37.17</v>
      </c>
    </row>
    <row r="129" spans="2:4" s="56" customFormat="1">
      <c r="B129" s="60">
        <v>43424.604641203703</v>
      </c>
      <c r="C129" s="12">
        <v>181</v>
      </c>
      <c r="D129" s="13">
        <v>37.159999999999997</v>
      </c>
    </row>
    <row r="130" spans="2:4" s="56" customFormat="1">
      <c r="B130" s="60">
        <v>43424.604641203703</v>
      </c>
      <c r="C130" s="12">
        <v>109</v>
      </c>
      <c r="D130" s="13">
        <v>37.159999999999997</v>
      </c>
    </row>
    <row r="131" spans="2:4" s="56" customFormat="1">
      <c r="B131" s="60">
        <v>43424.605462962965</v>
      </c>
      <c r="C131" s="12">
        <v>174</v>
      </c>
      <c r="D131" s="13">
        <v>37.18</v>
      </c>
    </row>
    <row r="132" spans="2:4" s="56" customFormat="1">
      <c r="B132" s="60">
        <v>43424.605462962965</v>
      </c>
      <c r="C132" s="12">
        <v>116</v>
      </c>
      <c r="D132" s="13">
        <v>37.18</v>
      </c>
    </row>
    <row r="133" spans="2:4" s="56" customFormat="1">
      <c r="B133" s="60">
        <v>43424.606365740743</v>
      </c>
      <c r="C133" s="12">
        <v>360</v>
      </c>
      <c r="D133" s="13">
        <v>37.17</v>
      </c>
    </row>
    <row r="134" spans="2:4" s="56" customFormat="1">
      <c r="B134" s="60">
        <v>43424.606770833336</v>
      </c>
      <c r="C134" s="12">
        <v>175</v>
      </c>
      <c r="D134" s="13">
        <v>37.18</v>
      </c>
    </row>
    <row r="135" spans="2:4" s="56" customFormat="1">
      <c r="B135" s="60">
        <v>43424.606770833336</v>
      </c>
      <c r="C135" s="12">
        <v>125</v>
      </c>
      <c r="D135" s="13">
        <v>37.18</v>
      </c>
    </row>
    <row r="136" spans="2:4" s="56" customFormat="1">
      <c r="B136" s="60">
        <v>43424.606817129628</v>
      </c>
      <c r="C136" s="12">
        <v>1700</v>
      </c>
      <c r="D136" s="13">
        <v>37.159999999999997</v>
      </c>
    </row>
    <row r="137" spans="2:4" s="56" customFormat="1">
      <c r="B137" s="60">
        <v>43424.606817129628</v>
      </c>
      <c r="C137" s="12">
        <v>200</v>
      </c>
      <c r="D137" s="13">
        <v>37.159999999999997</v>
      </c>
    </row>
    <row r="138" spans="2:4" s="56" customFormat="1">
      <c r="B138" s="60">
        <v>43424.606817129628</v>
      </c>
      <c r="C138" s="12">
        <v>200</v>
      </c>
      <c r="D138" s="13">
        <v>37.159999999999997</v>
      </c>
    </row>
    <row r="139" spans="2:4" s="56" customFormat="1">
      <c r="B139" s="60">
        <v>43424.606817129628</v>
      </c>
      <c r="C139" s="12">
        <v>137</v>
      </c>
      <c r="D139" s="13">
        <v>37.159999999999997</v>
      </c>
    </row>
    <row r="140" spans="2:4" s="56" customFormat="1">
      <c r="B140" s="60">
        <v>43424.606817129628</v>
      </c>
      <c r="C140" s="12">
        <v>200</v>
      </c>
      <c r="D140" s="13">
        <v>37.159999999999997</v>
      </c>
    </row>
    <row r="141" spans="2:4" s="56" customFormat="1">
      <c r="B141" s="60">
        <v>43424.606840277775</v>
      </c>
      <c r="C141" s="12">
        <v>13</v>
      </c>
      <c r="D141" s="13">
        <v>37.159999999999997</v>
      </c>
    </row>
    <row r="142" spans="2:4" s="56" customFormat="1">
      <c r="B142" s="60">
        <v>43424.606863425928</v>
      </c>
      <c r="C142" s="12">
        <v>420</v>
      </c>
      <c r="D142" s="13">
        <v>37.15</v>
      </c>
    </row>
    <row r="143" spans="2:4" s="56" customFormat="1">
      <c r="B143" s="60">
        <v>43424.606874999998</v>
      </c>
      <c r="C143" s="12">
        <v>175</v>
      </c>
      <c r="D143" s="13">
        <v>37.15</v>
      </c>
    </row>
    <row r="144" spans="2:4" s="56" customFormat="1">
      <c r="B144" s="60">
        <v>43424.606874999998</v>
      </c>
      <c r="C144" s="12">
        <v>135</v>
      </c>
      <c r="D144" s="13">
        <v>37.15</v>
      </c>
    </row>
    <row r="145" spans="2:4" s="56" customFormat="1">
      <c r="B145" s="60">
        <v>43424.606956018521</v>
      </c>
      <c r="C145" s="12">
        <v>290</v>
      </c>
      <c r="D145" s="13">
        <v>37.15</v>
      </c>
    </row>
    <row r="146" spans="2:4" s="56" customFormat="1">
      <c r="B146" s="60">
        <v>43424.606956018521</v>
      </c>
      <c r="C146" s="12">
        <v>300</v>
      </c>
      <c r="D146" s="13">
        <v>37.15</v>
      </c>
    </row>
    <row r="147" spans="2:4" s="56" customFormat="1">
      <c r="B147" s="60">
        <v>43424.607256944444</v>
      </c>
      <c r="C147" s="12">
        <v>192</v>
      </c>
      <c r="D147" s="13">
        <v>37.15</v>
      </c>
    </row>
    <row r="148" spans="2:4" s="56" customFormat="1">
      <c r="B148" s="60">
        <v>43424.607256944444</v>
      </c>
      <c r="C148" s="12">
        <v>78</v>
      </c>
      <c r="D148" s="13">
        <v>37.15</v>
      </c>
    </row>
    <row r="149" spans="2:4" s="56" customFormat="1">
      <c r="B149" s="60">
        <v>43424.607847222222</v>
      </c>
      <c r="C149" s="12">
        <v>12</v>
      </c>
      <c r="D149" s="13">
        <v>37.14</v>
      </c>
    </row>
    <row r="150" spans="2:4" s="56" customFormat="1">
      <c r="B150" s="60">
        <v>43424.607847222222</v>
      </c>
      <c r="C150" s="12">
        <v>470</v>
      </c>
      <c r="D150" s="13">
        <v>37.14</v>
      </c>
    </row>
    <row r="151" spans="2:4" s="56" customFormat="1">
      <c r="B151" s="60">
        <v>43424.607847222222</v>
      </c>
      <c r="C151" s="12">
        <v>351</v>
      </c>
      <c r="D151" s="13">
        <v>37.14</v>
      </c>
    </row>
    <row r="152" spans="2:4" s="56" customFormat="1">
      <c r="B152" s="60">
        <v>43424.607847222222</v>
      </c>
      <c r="C152" s="12">
        <v>253</v>
      </c>
      <c r="D152" s="13">
        <v>37.14</v>
      </c>
    </row>
    <row r="153" spans="2:4" s="56" customFormat="1">
      <c r="B153" s="60">
        <v>43424.607847222222</v>
      </c>
      <c r="C153" s="12">
        <v>270</v>
      </c>
      <c r="D153" s="13">
        <v>37.14</v>
      </c>
    </row>
    <row r="154" spans="2:4" s="56" customFormat="1">
      <c r="B154" s="60">
        <v>43424.607881944445</v>
      </c>
      <c r="C154" s="12">
        <v>390</v>
      </c>
      <c r="D154" s="13">
        <v>37.14</v>
      </c>
    </row>
    <row r="155" spans="2:4" s="56" customFormat="1">
      <c r="B155" s="60">
        <v>43424.607951388891</v>
      </c>
      <c r="C155" s="12">
        <v>192</v>
      </c>
      <c r="D155" s="13">
        <v>37.15</v>
      </c>
    </row>
    <row r="156" spans="2:4" s="56" customFormat="1">
      <c r="B156" s="60">
        <v>43424.607951388891</v>
      </c>
      <c r="C156" s="12">
        <v>78</v>
      </c>
      <c r="D156" s="13">
        <v>37.15</v>
      </c>
    </row>
    <row r="157" spans="2:4" s="56" customFormat="1">
      <c r="B157" s="60">
        <v>43424.608483796299</v>
      </c>
      <c r="C157" s="12">
        <v>1600</v>
      </c>
      <c r="D157" s="13">
        <v>37.15</v>
      </c>
    </row>
    <row r="158" spans="2:4" s="56" customFormat="1">
      <c r="B158" s="60">
        <v>43424.608483796299</v>
      </c>
      <c r="C158" s="12">
        <v>280</v>
      </c>
      <c r="D158" s="13">
        <v>37.15</v>
      </c>
    </row>
    <row r="159" spans="2:4">
      <c r="B159" s="60">
        <v>43424.608483796299</v>
      </c>
      <c r="C159" s="12">
        <v>175</v>
      </c>
      <c r="D159" s="13">
        <v>37.15</v>
      </c>
    </row>
    <row r="160" spans="2:4">
      <c r="B160" s="60">
        <v>43424.608483796299</v>
      </c>
      <c r="C160" s="12">
        <v>200</v>
      </c>
      <c r="D160" s="13">
        <v>37.15</v>
      </c>
    </row>
    <row r="161" spans="2:4">
      <c r="B161" s="60">
        <v>43424.608483796299</v>
      </c>
      <c r="C161" s="12">
        <v>63</v>
      </c>
      <c r="D161" s="13">
        <v>37.15</v>
      </c>
    </row>
    <row r="162" spans="2:4">
      <c r="B162" s="60">
        <v>43424.608495370368</v>
      </c>
      <c r="C162" s="12">
        <v>2</v>
      </c>
      <c r="D162" s="13">
        <v>37.15</v>
      </c>
    </row>
    <row r="163" spans="2:4">
      <c r="B163" s="60">
        <v>43424.608495370368</v>
      </c>
      <c r="C163" s="12">
        <v>200</v>
      </c>
      <c r="D163" s="13">
        <v>37.14</v>
      </c>
    </row>
    <row r="164" spans="2:4">
      <c r="B164" s="60">
        <v>43424.608495370368</v>
      </c>
      <c r="C164" s="12">
        <v>110</v>
      </c>
      <c r="D164" s="13">
        <v>37.14</v>
      </c>
    </row>
    <row r="165" spans="2:4">
      <c r="B165" s="60">
        <v>43424.608506944445</v>
      </c>
      <c r="C165" s="12">
        <v>200</v>
      </c>
      <c r="D165" s="13">
        <v>37.14</v>
      </c>
    </row>
    <row r="166" spans="2:4">
      <c r="B166" s="60">
        <v>43424.608506944445</v>
      </c>
      <c r="C166" s="12">
        <v>80</v>
      </c>
      <c r="D166" s="13">
        <v>37.14</v>
      </c>
    </row>
    <row r="167" spans="2:4">
      <c r="B167" s="60">
        <v>43424.608865740738</v>
      </c>
      <c r="C167" s="12">
        <v>1086</v>
      </c>
      <c r="D167" s="13">
        <v>37.130000000000003</v>
      </c>
    </row>
    <row r="168" spans="2:4">
      <c r="B168" s="60">
        <v>43424.608865740738</v>
      </c>
      <c r="C168" s="12">
        <v>45</v>
      </c>
      <c r="D168" s="13">
        <v>37.130000000000003</v>
      </c>
    </row>
    <row r="169" spans="2:4">
      <c r="B169" s="60">
        <v>43424.608865740738</v>
      </c>
      <c r="C169" s="12">
        <v>1555</v>
      </c>
      <c r="D169" s="13">
        <v>37.130000000000003</v>
      </c>
    </row>
    <row r="170" spans="2:4">
      <c r="B170" s="60">
        <v>43424.609131944446</v>
      </c>
      <c r="C170" s="12">
        <v>1100</v>
      </c>
      <c r="D170" s="13">
        <v>37.14</v>
      </c>
    </row>
    <row r="171" spans="2:4">
      <c r="B171" s="60">
        <v>43424.609131944446</v>
      </c>
      <c r="C171" s="12">
        <v>122</v>
      </c>
      <c r="D171" s="13">
        <v>37.14</v>
      </c>
    </row>
    <row r="172" spans="2:4">
      <c r="B172" s="60">
        <v>43424.609131944446</v>
      </c>
      <c r="C172" s="12">
        <v>363</v>
      </c>
      <c r="D172" s="13">
        <v>37.14</v>
      </c>
    </row>
    <row r="173" spans="2:4">
      <c r="B173" s="60">
        <v>43424.609131944446</v>
      </c>
      <c r="C173" s="12">
        <v>55</v>
      </c>
      <c r="D173" s="13">
        <v>37.14</v>
      </c>
    </row>
    <row r="174" spans="2:4">
      <c r="B174" s="60">
        <v>43424.609131944446</v>
      </c>
      <c r="C174" s="12">
        <v>972</v>
      </c>
      <c r="D174" s="13">
        <v>37.14</v>
      </c>
    </row>
    <row r="175" spans="2:4">
      <c r="B175" s="60">
        <v>43424.609131944446</v>
      </c>
      <c r="C175" s="12">
        <v>410</v>
      </c>
      <c r="D175" s="13">
        <v>37.14</v>
      </c>
    </row>
    <row r="176" spans="2:4">
      <c r="B176" s="60">
        <v>43424.609131944446</v>
      </c>
      <c r="C176" s="12">
        <v>130</v>
      </c>
      <c r="D176" s="13">
        <v>37.130000000000003</v>
      </c>
    </row>
    <row r="177" spans="2:4">
      <c r="B177" s="60">
        <v>43424.609131944446</v>
      </c>
      <c r="C177" s="12">
        <v>200</v>
      </c>
      <c r="D177" s="13">
        <v>37.130000000000003</v>
      </c>
    </row>
    <row r="178" spans="2:4">
      <c r="B178" s="60">
        <v>43424.609131944446</v>
      </c>
      <c r="C178" s="12">
        <v>70</v>
      </c>
      <c r="D178" s="13">
        <v>37.14</v>
      </c>
    </row>
    <row r="179" spans="2:4">
      <c r="B179" s="60">
        <v>43424.609131944446</v>
      </c>
      <c r="C179" s="12">
        <v>200</v>
      </c>
      <c r="D179" s="13">
        <v>37.130000000000003</v>
      </c>
    </row>
    <row r="180" spans="2:4">
      <c r="B180" s="60">
        <v>43424.609131944446</v>
      </c>
      <c r="C180" s="12">
        <v>150</v>
      </c>
      <c r="D180" s="13">
        <v>37.130000000000003</v>
      </c>
    </row>
    <row r="181" spans="2:4">
      <c r="B181" s="60">
        <v>43424.609131944446</v>
      </c>
      <c r="C181" s="12">
        <v>280</v>
      </c>
      <c r="D181" s="13">
        <v>37.130000000000003</v>
      </c>
    </row>
    <row r="182" spans="2:4">
      <c r="B182" s="60">
        <v>43424.609375</v>
      </c>
      <c r="C182" s="12">
        <v>103</v>
      </c>
      <c r="D182" s="13">
        <v>37.119999999999997</v>
      </c>
    </row>
    <row r="183" spans="2:4">
      <c r="B183" s="60">
        <v>43424.609375</v>
      </c>
      <c r="C183" s="12">
        <v>62</v>
      </c>
      <c r="D183" s="13">
        <v>37.119999999999997</v>
      </c>
    </row>
    <row r="184" spans="2:4">
      <c r="B184" s="60">
        <v>43424.609375</v>
      </c>
      <c r="C184" s="12">
        <v>1057</v>
      </c>
      <c r="D184" s="13">
        <v>37.119999999999997</v>
      </c>
    </row>
    <row r="185" spans="2:4">
      <c r="B185" s="60">
        <v>43424.609375</v>
      </c>
      <c r="C185" s="12">
        <v>600</v>
      </c>
      <c r="D185" s="13">
        <v>37.119999999999997</v>
      </c>
    </row>
    <row r="186" spans="2:4">
      <c r="B186" s="60">
        <v>43424.609375</v>
      </c>
      <c r="C186" s="12">
        <v>330</v>
      </c>
      <c r="D186" s="13">
        <v>37.119999999999997</v>
      </c>
    </row>
    <row r="187" spans="2:4">
      <c r="B187" s="60">
        <v>43424.609375</v>
      </c>
      <c r="C187" s="12">
        <v>280</v>
      </c>
      <c r="D187" s="13">
        <v>37.119999999999997</v>
      </c>
    </row>
    <row r="188" spans="2:4">
      <c r="B188" s="60">
        <v>43424.609375</v>
      </c>
      <c r="C188" s="12">
        <v>130</v>
      </c>
      <c r="D188" s="13">
        <v>37.119999999999997</v>
      </c>
    </row>
    <row r="189" spans="2:4">
      <c r="B189" s="60">
        <v>43424.609375</v>
      </c>
      <c r="C189" s="12">
        <v>140</v>
      </c>
      <c r="D189" s="13">
        <v>37.119999999999997</v>
      </c>
    </row>
    <row r="190" spans="2:4">
      <c r="B190" s="60">
        <v>43424.609375</v>
      </c>
      <c r="C190" s="12">
        <v>100</v>
      </c>
      <c r="D190" s="13">
        <v>37.119999999999997</v>
      </c>
    </row>
    <row r="191" spans="2:4">
      <c r="B191" s="60">
        <v>43424.609375</v>
      </c>
      <c r="C191" s="12">
        <v>400</v>
      </c>
      <c r="D191" s="13">
        <v>37.119999999999997</v>
      </c>
    </row>
    <row r="192" spans="2:4">
      <c r="B192" s="60">
        <v>43424.609386574077</v>
      </c>
      <c r="C192" s="12">
        <v>280</v>
      </c>
      <c r="D192" s="13">
        <v>37.11</v>
      </c>
    </row>
    <row r="193" spans="2:4">
      <c r="B193" s="60">
        <v>43424.609733796293</v>
      </c>
      <c r="C193" s="12">
        <v>1744</v>
      </c>
      <c r="D193" s="13">
        <v>37.1</v>
      </c>
    </row>
    <row r="194" spans="2:4">
      <c r="B194" s="60">
        <v>43424.609733796293</v>
      </c>
      <c r="C194" s="12">
        <v>190</v>
      </c>
      <c r="D194" s="13">
        <v>37.090000000000003</v>
      </c>
    </row>
    <row r="195" spans="2:4">
      <c r="B195" s="60">
        <v>43424.609733796293</v>
      </c>
      <c r="C195" s="12">
        <v>200</v>
      </c>
      <c r="D195" s="13">
        <v>37.090000000000003</v>
      </c>
    </row>
    <row r="196" spans="2:4">
      <c r="B196" s="60">
        <v>43424.609733796293</v>
      </c>
      <c r="C196" s="12">
        <v>175</v>
      </c>
      <c r="D196" s="13">
        <v>37.1</v>
      </c>
    </row>
    <row r="197" spans="2:4">
      <c r="B197" s="60">
        <v>43424.609733796293</v>
      </c>
      <c r="C197" s="12">
        <v>100</v>
      </c>
      <c r="D197" s="13">
        <v>37.1</v>
      </c>
    </row>
    <row r="198" spans="2:4">
      <c r="B198" s="60">
        <v>43424.609733796293</v>
      </c>
      <c r="C198" s="12">
        <v>200</v>
      </c>
      <c r="D198" s="13">
        <v>37.1</v>
      </c>
    </row>
    <row r="199" spans="2:4">
      <c r="B199" s="60">
        <v>43424.609733796293</v>
      </c>
      <c r="C199" s="12">
        <v>135</v>
      </c>
      <c r="D199" s="13">
        <v>37.1</v>
      </c>
    </row>
    <row r="200" spans="2:4">
      <c r="B200" s="60">
        <v>43424.609733796293</v>
      </c>
      <c r="C200" s="12">
        <v>200</v>
      </c>
      <c r="D200" s="13">
        <v>37.1</v>
      </c>
    </row>
    <row r="201" spans="2:4">
      <c r="B201" s="60">
        <v>43424.609733796293</v>
      </c>
      <c r="C201" s="12">
        <v>29</v>
      </c>
      <c r="D201" s="13">
        <v>37.1</v>
      </c>
    </row>
    <row r="202" spans="2:4">
      <c r="B202" s="60">
        <v>43424.609733796293</v>
      </c>
      <c r="C202" s="12">
        <v>200</v>
      </c>
      <c r="D202" s="13">
        <v>37.1</v>
      </c>
    </row>
    <row r="203" spans="2:4">
      <c r="B203" s="60">
        <v>43424.609733796293</v>
      </c>
      <c r="C203" s="12">
        <v>271</v>
      </c>
      <c r="D203" s="13">
        <v>37.1</v>
      </c>
    </row>
    <row r="204" spans="2:4">
      <c r="B204" s="60">
        <v>43424.609768518516</v>
      </c>
      <c r="C204" s="12">
        <v>280</v>
      </c>
      <c r="D204" s="13">
        <v>37.090000000000003</v>
      </c>
    </row>
    <row r="205" spans="2:4">
      <c r="B205" s="60">
        <v>43424.609768518516</v>
      </c>
      <c r="C205" s="12">
        <v>290</v>
      </c>
      <c r="D205" s="13">
        <v>37.090000000000003</v>
      </c>
    </row>
    <row r="206" spans="2:4">
      <c r="B206" s="60">
        <v>43424.609768518516</v>
      </c>
      <c r="C206" s="12">
        <v>175</v>
      </c>
      <c r="D206" s="13">
        <v>37.090000000000003</v>
      </c>
    </row>
    <row r="207" spans="2:4">
      <c r="B207" s="60">
        <v>43424.609768518516</v>
      </c>
      <c r="C207" s="12">
        <v>62</v>
      </c>
      <c r="D207" s="13">
        <v>37.090000000000003</v>
      </c>
    </row>
    <row r="208" spans="2:4">
      <c r="B208" s="60">
        <v>43424.609780092593</v>
      </c>
      <c r="C208" s="12">
        <v>93</v>
      </c>
      <c r="D208" s="13">
        <v>37.090000000000003</v>
      </c>
    </row>
    <row r="209" spans="2:4">
      <c r="B209" s="60">
        <v>43424.610289351855</v>
      </c>
      <c r="C209" s="12">
        <v>234</v>
      </c>
      <c r="D209" s="13">
        <v>37.1</v>
      </c>
    </row>
    <row r="210" spans="2:4">
      <c r="B210" s="60">
        <v>43424.610289351855</v>
      </c>
      <c r="C210" s="12">
        <v>36</v>
      </c>
      <c r="D210" s="13">
        <v>37.1</v>
      </c>
    </row>
    <row r="211" spans="2:4">
      <c r="B211" s="60">
        <v>43424.611134259256</v>
      </c>
      <c r="C211" s="12">
        <v>96</v>
      </c>
      <c r="D211" s="13">
        <v>37.11</v>
      </c>
    </row>
    <row r="212" spans="2:4">
      <c r="B212" s="60">
        <v>43424.611134259256</v>
      </c>
      <c r="C212" s="12">
        <v>194</v>
      </c>
      <c r="D212" s="13">
        <v>37.11</v>
      </c>
    </row>
    <row r="213" spans="2:4">
      <c r="B213" s="60">
        <v>43424.611759259256</v>
      </c>
      <c r="C213" s="12">
        <v>175</v>
      </c>
      <c r="D213" s="13">
        <v>37.130000000000003</v>
      </c>
    </row>
    <row r="214" spans="2:4">
      <c r="B214" s="60">
        <v>43424.611759259256</v>
      </c>
      <c r="C214" s="12">
        <v>135</v>
      </c>
      <c r="D214" s="13">
        <v>37.130000000000003</v>
      </c>
    </row>
    <row r="215" spans="2:4">
      <c r="B215" s="60">
        <v>43424.611979166664</v>
      </c>
      <c r="C215" s="12">
        <v>175</v>
      </c>
      <c r="D215" s="13">
        <v>37.14</v>
      </c>
    </row>
    <row r="216" spans="2:4">
      <c r="B216" s="60">
        <v>43424.611979166664</v>
      </c>
      <c r="C216" s="12">
        <v>200</v>
      </c>
      <c r="D216" s="13">
        <v>37.14</v>
      </c>
    </row>
    <row r="217" spans="2:4">
      <c r="B217" s="60">
        <v>43424.612210648149</v>
      </c>
      <c r="C217" s="12">
        <v>175</v>
      </c>
      <c r="D217" s="13">
        <v>37.15</v>
      </c>
    </row>
    <row r="218" spans="2:4">
      <c r="B218" s="60">
        <v>43424.612233796295</v>
      </c>
      <c r="C218" s="12">
        <v>50</v>
      </c>
      <c r="D218" s="13">
        <v>37.15</v>
      </c>
    </row>
    <row r="219" spans="2:4">
      <c r="B219" s="60">
        <v>43424.61246527778</v>
      </c>
      <c r="C219" s="12">
        <v>77</v>
      </c>
      <c r="D219" s="13">
        <v>37.14</v>
      </c>
    </row>
    <row r="220" spans="2:4">
      <c r="B220" s="60">
        <v>43424.61246527778</v>
      </c>
      <c r="C220" s="12">
        <v>193</v>
      </c>
      <c r="D220" s="13">
        <v>37.14</v>
      </c>
    </row>
    <row r="221" spans="2:4">
      <c r="B221" s="60">
        <v>43424.612858796296</v>
      </c>
      <c r="C221" s="12">
        <v>1067</v>
      </c>
      <c r="D221" s="13">
        <v>37.15</v>
      </c>
    </row>
    <row r="222" spans="2:4">
      <c r="B222" s="60">
        <v>43424.612858796296</v>
      </c>
      <c r="C222" s="12">
        <v>474</v>
      </c>
      <c r="D222" s="13">
        <v>37.15</v>
      </c>
    </row>
    <row r="223" spans="2:4">
      <c r="B223" s="60">
        <v>43424.612858796296</v>
      </c>
      <c r="C223" s="12">
        <v>75</v>
      </c>
      <c r="D223" s="13">
        <v>37.15</v>
      </c>
    </row>
    <row r="224" spans="2:4">
      <c r="B224" s="60">
        <v>43424.612858796296</v>
      </c>
      <c r="C224" s="12">
        <v>6</v>
      </c>
      <c r="D224" s="13">
        <v>37.15</v>
      </c>
    </row>
    <row r="225" spans="2:4">
      <c r="B225" s="60">
        <v>43424.612858796296</v>
      </c>
      <c r="C225" s="12">
        <v>285</v>
      </c>
      <c r="D225" s="13">
        <v>37.15</v>
      </c>
    </row>
    <row r="226" spans="2:4">
      <c r="B226" s="60">
        <v>43424.612986111111</v>
      </c>
      <c r="C226" s="12">
        <v>175</v>
      </c>
      <c r="D226" s="13">
        <v>37.15</v>
      </c>
    </row>
    <row r="227" spans="2:4">
      <c r="B227" s="60">
        <v>43424.612986111111</v>
      </c>
      <c r="C227" s="12">
        <v>480</v>
      </c>
      <c r="D227" s="13">
        <v>37.15</v>
      </c>
    </row>
    <row r="228" spans="2:4">
      <c r="B228" s="60">
        <v>43424.612986111111</v>
      </c>
      <c r="C228" s="12">
        <v>200</v>
      </c>
      <c r="D228" s="13">
        <v>37.15</v>
      </c>
    </row>
    <row r="229" spans="2:4">
      <c r="B229" s="60">
        <v>43424.612986111111</v>
      </c>
      <c r="C229" s="12">
        <v>140</v>
      </c>
      <c r="D229" s="13">
        <v>37.15</v>
      </c>
    </row>
    <row r="230" spans="2:4">
      <c r="B230" s="60">
        <v>43424.613020833334</v>
      </c>
      <c r="C230" s="12">
        <v>175</v>
      </c>
      <c r="D230" s="13">
        <v>37.159999999999997</v>
      </c>
    </row>
    <row r="231" spans="2:4">
      <c r="B231" s="60">
        <v>43424.613020833334</v>
      </c>
      <c r="C231" s="12">
        <v>140</v>
      </c>
      <c r="D231" s="13">
        <v>37.159999999999997</v>
      </c>
    </row>
    <row r="232" spans="2:4">
      <c r="B232" s="60">
        <v>43424.613020833334</v>
      </c>
      <c r="C232" s="12">
        <v>290</v>
      </c>
      <c r="D232" s="13">
        <v>37.159999999999997</v>
      </c>
    </row>
    <row r="233" spans="2:4">
      <c r="B233" s="60">
        <v>43424.613182870373</v>
      </c>
      <c r="C233" s="12">
        <v>122</v>
      </c>
      <c r="D233" s="13">
        <v>37.15</v>
      </c>
    </row>
    <row r="234" spans="2:4">
      <c r="B234" s="60">
        <v>43424.613483796296</v>
      </c>
      <c r="C234" s="12">
        <v>1578</v>
      </c>
      <c r="D234" s="13">
        <v>37.15</v>
      </c>
    </row>
    <row r="235" spans="2:4">
      <c r="B235" s="60">
        <v>43424.613483796296</v>
      </c>
      <c r="C235" s="12">
        <v>175</v>
      </c>
      <c r="D235" s="13">
        <v>37.15</v>
      </c>
    </row>
    <row r="236" spans="2:4">
      <c r="B236" s="60">
        <v>43424.613483796296</v>
      </c>
      <c r="C236" s="12">
        <v>85</v>
      </c>
      <c r="D236" s="13">
        <v>37.15</v>
      </c>
    </row>
    <row r="237" spans="2:4">
      <c r="B237" s="60">
        <v>43424.613495370373</v>
      </c>
      <c r="C237" s="12">
        <v>106</v>
      </c>
      <c r="D237" s="13">
        <v>37.14</v>
      </c>
    </row>
    <row r="238" spans="2:4">
      <c r="B238" s="60">
        <v>43424.613495370373</v>
      </c>
      <c r="C238" s="12">
        <v>164</v>
      </c>
      <c r="D238" s="13">
        <v>37.14</v>
      </c>
    </row>
    <row r="239" spans="2:4">
      <c r="B239" s="60">
        <v>43424.61378472222</v>
      </c>
      <c r="C239" s="12">
        <v>175</v>
      </c>
      <c r="D239" s="13">
        <v>37.14</v>
      </c>
    </row>
    <row r="240" spans="2:4">
      <c r="B240" s="60">
        <v>43424.61378472222</v>
      </c>
      <c r="C240" s="12">
        <v>95</v>
      </c>
      <c r="D240" s="13">
        <v>37.14</v>
      </c>
    </row>
    <row r="241" spans="2:4">
      <c r="B241" s="60">
        <v>43424.614050925928</v>
      </c>
      <c r="C241" s="12">
        <v>175</v>
      </c>
      <c r="D241" s="13">
        <v>37.130000000000003</v>
      </c>
    </row>
    <row r="242" spans="2:4">
      <c r="B242" s="60">
        <v>43424.614050925928</v>
      </c>
      <c r="C242" s="12">
        <v>470</v>
      </c>
      <c r="D242" s="13">
        <v>37.130000000000003</v>
      </c>
    </row>
    <row r="243" spans="2:4">
      <c r="B243" s="60">
        <v>43424.614050925928</v>
      </c>
      <c r="C243" s="12">
        <v>160</v>
      </c>
      <c r="D243" s="13">
        <v>37.130000000000003</v>
      </c>
    </row>
    <row r="244" spans="2:4">
      <c r="B244" s="60">
        <v>43424.614050925928</v>
      </c>
      <c r="C244" s="12">
        <v>40</v>
      </c>
      <c r="D244" s="13">
        <v>37.130000000000003</v>
      </c>
    </row>
    <row r="245" spans="2:4">
      <c r="B245" s="60">
        <v>43424.614050925928</v>
      </c>
      <c r="C245" s="12">
        <v>500</v>
      </c>
      <c r="D245" s="13">
        <v>37.130000000000003</v>
      </c>
    </row>
    <row r="246" spans="2:4">
      <c r="B246" s="60">
        <v>43424.614050925928</v>
      </c>
      <c r="C246" s="12">
        <v>521</v>
      </c>
      <c r="D246" s="13">
        <v>37.130000000000003</v>
      </c>
    </row>
    <row r="247" spans="2:4">
      <c r="B247" s="60">
        <v>43424.614444444444</v>
      </c>
      <c r="C247" s="12">
        <v>140</v>
      </c>
      <c r="D247" s="13">
        <v>37.15</v>
      </c>
    </row>
    <row r="248" spans="2:4">
      <c r="B248" s="60">
        <v>43424.614444444444</v>
      </c>
      <c r="C248" s="12">
        <v>60</v>
      </c>
      <c r="D248" s="13">
        <v>37.15</v>
      </c>
    </row>
    <row r="249" spans="2:4">
      <c r="B249" s="60">
        <v>43424.614444444444</v>
      </c>
      <c r="C249" s="12">
        <v>15</v>
      </c>
      <c r="D249" s="13">
        <v>37.15</v>
      </c>
    </row>
    <row r="250" spans="2:4">
      <c r="B250" s="60">
        <v>43424.614571759259</v>
      </c>
      <c r="C250" s="12">
        <v>83</v>
      </c>
      <c r="D250" s="13">
        <v>37.17</v>
      </c>
    </row>
    <row r="251" spans="2:4">
      <c r="B251" s="60">
        <v>43424.614571759259</v>
      </c>
      <c r="C251" s="12">
        <v>50</v>
      </c>
      <c r="D251" s="13">
        <v>37.17</v>
      </c>
    </row>
    <row r="252" spans="2:4">
      <c r="B252" s="60">
        <v>43424.614571759259</v>
      </c>
      <c r="C252" s="12">
        <v>200</v>
      </c>
      <c r="D252" s="13">
        <v>37.17</v>
      </c>
    </row>
    <row r="253" spans="2:4">
      <c r="B253" s="60">
        <v>43424.614571759259</v>
      </c>
      <c r="C253" s="12">
        <v>270</v>
      </c>
      <c r="D253" s="13">
        <v>37.17</v>
      </c>
    </row>
    <row r="254" spans="2:4">
      <c r="B254" s="60">
        <v>43424.614571759259</v>
      </c>
      <c r="C254" s="12">
        <v>200</v>
      </c>
      <c r="D254" s="13">
        <v>37.17</v>
      </c>
    </row>
    <row r="255" spans="2:4">
      <c r="B255" s="60">
        <v>43424.614571759259</v>
      </c>
      <c r="C255" s="12">
        <v>110</v>
      </c>
      <c r="D255" s="13">
        <v>37.17</v>
      </c>
    </row>
    <row r="256" spans="2:4">
      <c r="B256" s="60">
        <v>43424.614814814813</v>
      </c>
      <c r="C256" s="12">
        <v>280</v>
      </c>
      <c r="D256" s="13">
        <v>37.119999999999997</v>
      </c>
    </row>
    <row r="257" spans="2:4">
      <c r="B257" s="60">
        <v>43424.615266203706</v>
      </c>
      <c r="C257" s="12">
        <v>6</v>
      </c>
      <c r="D257" s="13">
        <v>37.11</v>
      </c>
    </row>
    <row r="258" spans="2:4">
      <c r="B258" s="60">
        <v>43424.615682870368</v>
      </c>
      <c r="C258" s="12">
        <v>175</v>
      </c>
      <c r="D258" s="13">
        <v>37.14</v>
      </c>
    </row>
    <row r="259" spans="2:4">
      <c r="B259" s="60">
        <v>43424.615706018521</v>
      </c>
      <c r="C259" s="12">
        <v>135</v>
      </c>
      <c r="D259" s="13">
        <v>37.14</v>
      </c>
    </row>
    <row r="260" spans="2:4">
      <c r="B260" s="60">
        <v>43424.615706018521</v>
      </c>
      <c r="C260" s="12">
        <v>44</v>
      </c>
      <c r="D260" s="13">
        <v>37.14</v>
      </c>
    </row>
    <row r="261" spans="2:4">
      <c r="B261" s="60">
        <v>43424.615706018521</v>
      </c>
      <c r="C261" s="12">
        <v>175</v>
      </c>
      <c r="D261" s="13">
        <v>37.14</v>
      </c>
    </row>
    <row r="262" spans="2:4">
      <c r="B262" s="60">
        <v>43424.615706018521</v>
      </c>
      <c r="C262" s="12">
        <v>100</v>
      </c>
      <c r="D262" s="13">
        <v>37.14</v>
      </c>
    </row>
    <row r="263" spans="2:4">
      <c r="B263" s="60">
        <v>43424.615706018521</v>
      </c>
      <c r="C263" s="12">
        <v>5</v>
      </c>
      <c r="D263" s="13">
        <v>37.14</v>
      </c>
    </row>
    <row r="264" spans="2:4">
      <c r="B264" s="60">
        <v>43424.61619212963</v>
      </c>
      <c r="C264" s="12">
        <v>1086</v>
      </c>
      <c r="D264" s="13">
        <v>37.130000000000003</v>
      </c>
    </row>
    <row r="265" spans="2:4">
      <c r="B265" s="60">
        <v>43424.61619212963</v>
      </c>
      <c r="C265" s="12">
        <v>175</v>
      </c>
      <c r="D265" s="13">
        <v>37.130000000000003</v>
      </c>
    </row>
    <row r="266" spans="2:4">
      <c r="B266" s="60">
        <v>43424.61619212963</v>
      </c>
      <c r="C266" s="12">
        <v>200</v>
      </c>
      <c r="D266" s="13">
        <v>37.130000000000003</v>
      </c>
    </row>
    <row r="267" spans="2:4">
      <c r="B267" s="60">
        <v>43424.61619212963</v>
      </c>
      <c r="C267" s="12">
        <v>131</v>
      </c>
      <c r="D267" s="13">
        <v>37.130000000000003</v>
      </c>
    </row>
    <row r="268" spans="2:4">
      <c r="B268" s="60">
        <v>43424.61619212963</v>
      </c>
      <c r="C268" s="12">
        <v>144</v>
      </c>
      <c r="D268" s="13">
        <v>37.130000000000003</v>
      </c>
    </row>
    <row r="269" spans="2:4">
      <c r="B269" s="60">
        <v>43424.616238425922</v>
      </c>
      <c r="C269" s="12">
        <v>500</v>
      </c>
      <c r="D269" s="13">
        <v>37.119999999999997</v>
      </c>
    </row>
    <row r="270" spans="2:4">
      <c r="B270" s="60">
        <v>43424.616238425922</v>
      </c>
      <c r="C270" s="12">
        <v>562</v>
      </c>
      <c r="D270" s="13">
        <v>37.119999999999997</v>
      </c>
    </row>
    <row r="271" spans="2:4">
      <c r="B271" s="60">
        <v>43424.616238425922</v>
      </c>
      <c r="C271" s="12">
        <v>175</v>
      </c>
      <c r="D271" s="13">
        <v>37.119999999999997</v>
      </c>
    </row>
    <row r="272" spans="2:4">
      <c r="B272" s="60">
        <v>43424.616238425922</v>
      </c>
      <c r="C272" s="12">
        <v>29</v>
      </c>
      <c r="D272" s="13">
        <v>37.119999999999997</v>
      </c>
    </row>
    <row r="273" spans="2:4">
      <c r="B273" s="60">
        <v>43424.616238425922</v>
      </c>
      <c r="C273" s="12">
        <v>266</v>
      </c>
      <c r="D273" s="13">
        <v>37.119999999999997</v>
      </c>
    </row>
    <row r="274" spans="2:4">
      <c r="B274" s="60">
        <v>43424.616493055553</v>
      </c>
      <c r="C274" s="12">
        <v>190</v>
      </c>
      <c r="D274" s="13">
        <v>37.119999999999997</v>
      </c>
    </row>
    <row r="275" spans="2:4">
      <c r="B275" s="60">
        <v>43424.616493055553</v>
      </c>
      <c r="C275" s="12">
        <v>470</v>
      </c>
      <c r="D275" s="13">
        <v>37.119999999999997</v>
      </c>
    </row>
    <row r="276" spans="2:4">
      <c r="B276" s="60">
        <v>43424.616493055553</v>
      </c>
      <c r="C276" s="12">
        <v>429</v>
      </c>
      <c r="D276" s="13">
        <v>37.119999999999997</v>
      </c>
    </row>
    <row r="277" spans="2:4">
      <c r="B277" s="60">
        <v>43424.616493055553</v>
      </c>
      <c r="C277" s="12">
        <v>195</v>
      </c>
      <c r="D277" s="13">
        <v>37.119999999999997</v>
      </c>
    </row>
    <row r="278" spans="2:4">
      <c r="B278" s="60">
        <v>43424.616493055553</v>
      </c>
      <c r="C278" s="12">
        <v>310</v>
      </c>
      <c r="D278" s="13">
        <v>37.119999999999997</v>
      </c>
    </row>
    <row r="279" spans="2:4">
      <c r="B279" s="60">
        <v>43424.616493055553</v>
      </c>
      <c r="C279" s="12">
        <v>140</v>
      </c>
      <c r="D279" s="13">
        <v>37.119999999999997</v>
      </c>
    </row>
    <row r="280" spans="2:4">
      <c r="B280" s="60">
        <v>43424.616678240738</v>
      </c>
      <c r="C280" s="12">
        <v>26</v>
      </c>
      <c r="D280" s="13">
        <v>37.119999999999997</v>
      </c>
    </row>
    <row r="281" spans="2:4">
      <c r="B281" s="60">
        <v>43424.616747685184</v>
      </c>
      <c r="C281" s="12">
        <v>1086</v>
      </c>
      <c r="D281" s="13">
        <v>37.119999999999997</v>
      </c>
    </row>
    <row r="282" spans="2:4">
      <c r="B282" s="60">
        <v>43424.616747685184</v>
      </c>
      <c r="C282" s="12">
        <v>174</v>
      </c>
      <c r="D282" s="13">
        <v>37.119999999999997</v>
      </c>
    </row>
    <row r="283" spans="2:4">
      <c r="B283" s="60">
        <v>43424.616747685184</v>
      </c>
      <c r="C283" s="12">
        <v>1300</v>
      </c>
      <c r="D283" s="13">
        <v>37.119999999999997</v>
      </c>
    </row>
    <row r="284" spans="2:4">
      <c r="B284" s="60">
        <v>43424.616747685184</v>
      </c>
      <c r="C284" s="12">
        <v>175</v>
      </c>
      <c r="D284" s="13">
        <v>37.119999999999997</v>
      </c>
    </row>
    <row r="285" spans="2:4">
      <c r="B285" s="60">
        <v>43424.616747685184</v>
      </c>
      <c r="C285" s="12">
        <v>200</v>
      </c>
      <c r="D285" s="13">
        <v>37.119999999999997</v>
      </c>
    </row>
    <row r="286" spans="2:4">
      <c r="B286" s="60">
        <v>43424.616747685184</v>
      </c>
      <c r="C286" s="12">
        <v>325</v>
      </c>
      <c r="D286" s="13">
        <v>37.119999999999997</v>
      </c>
    </row>
    <row r="287" spans="2:4">
      <c r="B287" s="60">
        <v>43424.616747685184</v>
      </c>
      <c r="C287" s="12">
        <v>29</v>
      </c>
      <c r="D287" s="13">
        <v>37.119999999999997</v>
      </c>
    </row>
    <row r="288" spans="2:4">
      <c r="B288" s="60">
        <v>43424.616747685184</v>
      </c>
      <c r="C288" s="12">
        <v>281</v>
      </c>
      <c r="D288" s="13">
        <v>37.119999999999997</v>
      </c>
    </row>
    <row r="289" spans="2:4">
      <c r="B289" s="60">
        <v>43424.616782407407</v>
      </c>
      <c r="C289" s="12">
        <v>300</v>
      </c>
      <c r="D289" s="13">
        <v>37.11</v>
      </c>
    </row>
    <row r="290" spans="2:4">
      <c r="B290" s="60">
        <v>43424.61681712963</v>
      </c>
      <c r="C290" s="12">
        <v>500</v>
      </c>
      <c r="D290" s="13">
        <v>37.1</v>
      </c>
    </row>
    <row r="291" spans="2:4">
      <c r="B291" s="60">
        <v>43424.61681712963</v>
      </c>
      <c r="C291" s="12">
        <v>1222</v>
      </c>
      <c r="D291" s="13">
        <v>37.1</v>
      </c>
    </row>
    <row r="292" spans="2:4">
      <c r="B292" s="60">
        <v>43424.61681712963</v>
      </c>
      <c r="C292" s="12">
        <v>1366</v>
      </c>
      <c r="D292" s="13">
        <v>37.1</v>
      </c>
    </row>
    <row r="293" spans="2:4">
      <c r="B293" s="60">
        <v>43424.61681712963</v>
      </c>
      <c r="C293" s="12">
        <v>1300</v>
      </c>
      <c r="D293" s="13">
        <v>37.1</v>
      </c>
    </row>
    <row r="294" spans="2:4">
      <c r="B294" s="60">
        <v>43424.61681712963</v>
      </c>
      <c r="C294" s="12">
        <v>175</v>
      </c>
      <c r="D294" s="13">
        <v>37.1</v>
      </c>
    </row>
    <row r="295" spans="2:4">
      <c r="B295" s="60">
        <v>43424.61681712963</v>
      </c>
      <c r="C295" s="12">
        <v>100</v>
      </c>
      <c r="D295" s="13">
        <v>37.1</v>
      </c>
    </row>
    <row r="296" spans="2:4">
      <c r="B296" s="60">
        <v>43424.61681712963</v>
      </c>
      <c r="C296" s="12">
        <v>55</v>
      </c>
      <c r="D296" s="13">
        <v>37.1</v>
      </c>
    </row>
    <row r="297" spans="2:4">
      <c r="B297" s="60">
        <v>43424.61681712963</v>
      </c>
      <c r="C297" s="12">
        <v>390</v>
      </c>
      <c r="D297" s="13">
        <v>37.1</v>
      </c>
    </row>
    <row r="298" spans="2:4">
      <c r="B298" s="60">
        <v>43424.616828703707</v>
      </c>
      <c r="C298" s="12">
        <v>175</v>
      </c>
      <c r="D298" s="13">
        <v>37.1</v>
      </c>
    </row>
    <row r="299" spans="2:4">
      <c r="B299" s="60">
        <v>43424.616828703707</v>
      </c>
      <c r="C299" s="12">
        <v>245</v>
      </c>
      <c r="D299" s="13">
        <v>37.1</v>
      </c>
    </row>
    <row r="300" spans="2:4">
      <c r="B300" s="60">
        <v>43424.616828703707</v>
      </c>
      <c r="C300" s="12">
        <v>100</v>
      </c>
      <c r="D300" s="13">
        <v>37.1</v>
      </c>
    </row>
    <row r="301" spans="2:4">
      <c r="B301" s="60">
        <v>43424.616828703707</v>
      </c>
      <c r="C301" s="12">
        <v>169</v>
      </c>
      <c r="D301" s="13">
        <v>37.1</v>
      </c>
    </row>
    <row r="302" spans="2:4">
      <c r="B302" s="60">
        <v>43424.616840277777</v>
      </c>
      <c r="C302" s="12">
        <v>500</v>
      </c>
      <c r="D302" s="13">
        <v>37.090000000000003</v>
      </c>
    </row>
    <row r="303" spans="2:4">
      <c r="B303" s="60">
        <v>43424.616840277777</v>
      </c>
      <c r="C303" s="12">
        <v>1249</v>
      </c>
      <c r="D303" s="13">
        <v>37.090000000000003</v>
      </c>
    </row>
    <row r="304" spans="2:4">
      <c r="B304" s="60">
        <v>43424.616840277777</v>
      </c>
      <c r="C304" s="12">
        <v>117</v>
      </c>
      <c r="D304" s="13">
        <v>37.090000000000003</v>
      </c>
    </row>
    <row r="305" spans="2:4">
      <c r="B305" s="60">
        <v>43424.616840277777</v>
      </c>
      <c r="C305" s="12">
        <v>41</v>
      </c>
      <c r="D305" s="13">
        <v>37.1</v>
      </c>
    </row>
    <row r="306" spans="2:4">
      <c r="B306" s="60">
        <v>43424.616840277777</v>
      </c>
      <c r="C306" s="12">
        <v>1251</v>
      </c>
      <c r="D306" s="13">
        <v>37.090000000000003</v>
      </c>
    </row>
    <row r="307" spans="2:4">
      <c r="B307" s="60">
        <v>43424.616840277777</v>
      </c>
      <c r="C307" s="12">
        <v>149</v>
      </c>
      <c r="D307" s="13">
        <v>37.090000000000003</v>
      </c>
    </row>
    <row r="308" spans="2:4">
      <c r="B308" s="60">
        <v>43424.616840277777</v>
      </c>
      <c r="C308" s="12">
        <v>380</v>
      </c>
      <c r="D308" s="13">
        <v>37.090000000000003</v>
      </c>
    </row>
    <row r="309" spans="2:4">
      <c r="B309" s="60">
        <v>43424.616840277777</v>
      </c>
      <c r="C309" s="12">
        <v>700</v>
      </c>
      <c r="D309" s="13">
        <v>37.090000000000003</v>
      </c>
    </row>
    <row r="310" spans="2:4">
      <c r="B310" s="60">
        <v>43424.616840277777</v>
      </c>
      <c r="C310" s="12">
        <v>290</v>
      </c>
      <c r="D310" s="13">
        <v>37.090000000000003</v>
      </c>
    </row>
    <row r="311" spans="2:4">
      <c r="B311" s="60">
        <v>43424.616840277777</v>
      </c>
      <c r="C311" s="12">
        <v>175</v>
      </c>
      <c r="D311" s="13">
        <v>37.090000000000003</v>
      </c>
    </row>
    <row r="312" spans="2:4">
      <c r="B312" s="60">
        <v>43424.616840277777</v>
      </c>
      <c r="C312" s="12">
        <v>100</v>
      </c>
      <c r="D312" s="13">
        <v>37.090000000000003</v>
      </c>
    </row>
    <row r="313" spans="2:4">
      <c r="B313" s="60">
        <v>43424.616863425923</v>
      </c>
      <c r="C313" s="12">
        <v>225</v>
      </c>
      <c r="D313" s="13">
        <v>37.090000000000003</v>
      </c>
    </row>
    <row r="314" spans="2:4">
      <c r="B314" s="60">
        <v>43424.617245370369</v>
      </c>
      <c r="C314" s="12">
        <v>310</v>
      </c>
      <c r="D314" s="13">
        <v>37.11</v>
      </c>
    </row>
    <row r="315" spans="2:4">
      <c r="B315" s="60">
        <v>43424.617337962962</v>
      </c>
      <c r="C315" s="12">
        <v>290</v>
      </c>
      <c r="D315" s="13">
        <v>37.1</v>
      </c>
    </row>
    <row r="316" spans="2:4">
      <c r="B316" s="60">
        <v>43424.617361111108</v>
      </c>
      <c r="C316" s="12">
        <v>175</v>
      </c>
      <c r="D316" s="13">
        <v>37.1</v>
      </c>
    </row>
    <row r="317" spans="2:4">
      <c r="B317" s="60">
        <v>43424.6175</v>
      </c>
      <c r="C317" s="12">
        <v>318</v>
      </c>
      <c r="D317" s="13">
        <v>37.11</v>
      </c>
    </row>
    <row r="318" spans="2:4">
      <c r="B318" s="60">
        <v>43424.617569444446</v>
      </c>
      <c r="C318" s="12">
        <v>2</v>
      </c>
      <c r="D318" s="13">
        <v>37.11</v>
      </c>
    </row>
    <row r="319" spans="2:4">
      <c r="B319" s="60">
        <v>43424.617569444446</v>
      </c>
      <c r="C319" s="12">
        <v>260</v>
      </c>
      <c r="D319" s="13">
        <v>37.11</v>
      </c>
    </row>
    <row r="320" spans="2:4">
      <c r="B320" s="60">
        <v>43424.617708333331</v>
      </c>
      <c r="C320" s="12">
        <v>1249</v>
      </c>
      <c r="D320" s="13">
        <v>37.1</v>
      </c>
    </row>
    <row r="321" spans="2:4">
      <c r="B321" s="60">
        <v>43424.617708333331</v>
      </c>
      <c r="C321" s="12">
        <v>476</v>
      </c>
      <c r="D321" s="13">
        <v>37.1</v>
      </c>
    </row>
    <row r="322" spans="2:4">
      <c r="B322" s="60">
        <v>43424.617719907408</v>
      </c>
      <c r="C322" s="12">
        <v>175</v>
      </c>
      <c r="D322" s="13">
        <v>37.1</v>
      </c>
    </row>
    <row r="323" spans="2:4">
      <c r="B323" s="60">
        <v>43424.617719907408</v>
      </c>
      <c r="C323" s="12">
        <v>137</v>
      </c>
      <c r="D323" s="13">
        <v>37.1</v>
      </c>
    </row>
    <row r="324" spans="2:4">
      <c r="B324" s="60">
        <v>43424.617719907408</v>
      </c>
      <c r="C324" s="12">
        <v>488</v>
      </c>
      <c r="D324" s="13">
        <v>37.1</v>
      </c>
    </row>
    <row r="325" spans="2:4">
      <c r="B325" s="60">
        <v>43424.617731481485</v>
      </c>
      <c r="C325" s="12">
        <v>159</v>
      </c>
      <c r="D325" s="13">
        <v>37.090000000000003</v>
      </c>
    </row>
    <row r="326" spans="2:4">
      <c r="B326" s="60">
        <v>43424.617731481485</v>
      </c>
      <c r="C326" s="12">
        <v>1841</v>
      </c>
      <c r="D326" s="13">
        <v>37.090000000000003</v>
      </c>
    </row>
    <row r="327" spans="2:4">
      <c r="B327" s="60">
        <v>43424.617731481485</v>
      </c>
      <c r="C327" s="12">
        <v>270</v>
      </c>
      <c r="D327" s="13">
        <v>37.090000000000003</v>
      </c>
    </row>
    <row r="328" spans="2:4">
      <c r="B328" s="60">
        <v>43424.617986111109</v>
      </c>
      <c r="C328" s="12">
        <v>225</v>
      </c>
      <c r="D328" s="13">
        <v>37.090000000000003</v>
      </c>
    </row>
    <row r="329" spans="2:4">
      <c r="B329" s="60">
        <v>43424.617986111109</v>
      </c>
      <c r="C329" s="12">
        <v>224</v>
      </c>
      <c r="D329" s="13">
        <v>37.090000000000003</v>
      </c>
    </row>
    <row r="330" spans="2:4">
      <c r="B330" s="60">
        <v>43424.617986111109</v>
      </c>
      <c r="C330" s="12">
        <v>117</v>
      </c>
      <c r="D330" s="13">
        <v>37.090000000000003</v>
      </c>
    </row>
    <row r="331" spans="2:4">
      <c r="B331" s="60">
        <v>43424.617986111109</v>
      </c>
      <c r="C331" s="12">
        <v>100</v>
      </c>
      <c r="D331" s="13">
        <v>37.090000000000003</v>
      </c>
    </row>
    <row r="332" spans="2:4">
      <c r="B332" s="60">
        <v>43424.617986111109</v>
      </c>
      <c r="C332" s="12">
        <v>234</v>
      </c>
      <c r="D332" s="13">
        <v>37.090000000000003</v>
      </c>
    </row>
    <row r="333" spans="2:4">
      <c r="B333" s="60">
        <v>43424.617986111109</v>
      </c>
      <c r="C333" s="12">
        <v>139</v>
      </c>
      <c r="D333" s="13">
        <v>37.090000000000003</v>
      </c>
    </row>
    <row r="334" spans="2:4">
      <c r="B334" s="60">
        <v>43424.617986111109</v>
      </c>
      <c r="C334" s="12">
        <v>200</v>
      </c>
      <c r="D334" s="13">
        <v>37.090000000000003</v>
      </c>
    </row>
    <row r="335" spans="2:4">
      <c r="B335" s="60">
        <v>43424.617986111109</v>
      </c>
      <c r="C335" s="12">
        <v>203</v>
      </c>
      <c r="D335" s="13">
        <v>37.090000000000003</v>
      </c>
    </row>
    <row r="336" spans="2:4">
      <c r="B336" s="60">
        <v>43424.617986111109</v>
      </c>
      <c r="C336" s="12">
        <v>200</v>
      </c>
      <c r="D336" s="13">
        <v>37.090000000000003</v>
      </c>
    </row>
    <row r="337" spans="2:4">
      <c r="B337" s="60">
        <v>43424.617986111109</v>
      </c>
      <c r="C337" s="12">
        <v>175</v>
      </c>
      <c r="D337" s="13">
        <v>37.090000000000003</v>
      </c>
    </row>
    <row r="338" spans="2:4">
      <c r="B338" s="60">
        <v>43424.617986111109</v>
      </c>
      <c r="C338" s="12">
        <v>334</v>
      </c>
      <c r="D338" s="13">
        <v>37.090000000000003</v>
      </c>
    </row>
    <row r="339" spans="2:4">
      <c r="B339" s="60">
        <v>43424.618009259262</v>
      </c>
      <c r="C339" s="12">
        <v>37</v>
      </c>
      <c r="D339" s="13">
        <v>37.090000000000003</v>
      </c>
    </row>
    <row r="340" spans="2:4">
      <c r="B340" s="60">
        <v>43424.618009259262</v>
      </c>
      <c r="C340" s="12">
        <v>280</v>
      </c>
      <c r="D340" s="13">
        <v>37.090000000000003</v>
      </c>
    </row>
    <row r="341" spans="2:4">
      <c r="B341" s="60">
        <v>43424.618344907409</v>
      </c>
      <c r="C341" s="12">
        <v>150</v>
      </c>
      <c r="D341" s="13">
        <v>37.1</v>
      </c>
    </row>
    <row r="342" spans="2:4">
      <c r="B342" s="60">
        <v>43424.618344907409</v>
      </c>
      <c r="C342" s="12">
        <v>140</v>
      </c>
      <c r="D342" s="13">
        <v>37.1</v>
      </c>
    </row>
    <row r="343" spans="2:4">
      <c r="B343" s="60">
        <v>43424.618414351855</v>
      </c>
      <c r="C343" s="12">
        <v>159</v>
      </c>
      <c r="D343" s="13">
        <v>37.090000000000003</v>
      </c>
    </row>
    <row r="344" spans="2:4">
      <c r="B344" s="60">
        <v>43424.618414351855</v>
      </c>
      <c r="C344" s="12">
        <v>1341</v>
      </c>
      <c r="D344" s="13">
        <v>37.090000000000003</v>
      </c>
    </row>
    <row r="345" spans="2:4">
      <c r="B345" s="60">
        <v>43424.618414351855</v>
      </c>
      <c r="C345" s="12">
        <v>20</v>
      </c>
      <c r="D345" s="13">
        <v>37.090000000000003</v>
      </c>
    </row>
    <row r="346" spans="2:4">
      <c r="B346" s="60">
        <v>43424.618414351855</v>
      </c>
      <c r="C346" s="12">
        <v>17</v>
      </c>
      <c r="D346" s="13">
        <v>37.090000000000003</v>
      </c>
    </row>
    <row r="347" spans="2:4">
      <c r="B347" s="60">
        <v>43424.618414351855</v>
      </c>
      <c r="C347" s="12">
        <v>1368</v>
      </c>
      <c r="D347" s="13">
        <v>37.090000000000003</v>
      </c>
    </row>
    <row r="348" spans="2:4">
      <c r="B348" s="60">
        <v>43424.618414351855</v>
      </c>
      <c r="C348" s="12">
        <v>449</v>
      </c>
      <c r="D348" s="13">
        <v>37.090000000000003</v>
      </c>
    </row>
    <row r="349" spans="2:4">
      <c r="B349" s="60">
        <v>43424.618425925924</v>
      </c>
      <c r="C349" s="12">
        <v>66</v>
      </c>
      <c r="D349" s="13">
        <v>37.090000000000003</v>
      </c>
    </row>
    <row r="350" spans="2:4">
      <c r="B350" s="60">
        <v>43424.618425925924</v>
      </c>
      <c r="C350" s="12">
        <v>330</v>
      </c>
      <c r="D350" s="13">
        <v>37.090000000000003</v>
      </c>
    </row>
    <row r="351" spans="2:4">
      <c r="B351" s="60">
        <v>43424.618425925924</v>
      </c>
      <c r="C351" s="12">
        <v>175</v>
      </c>
      <c r="D351" s="13">
        <v>37.090000000000003</v>
      </c>
    </row>
    <row r="352" spans="2:4">
      <c r="B352" s="60">
        <v>43424.618425925924</v>
      </c>
      <c r="C352" s="12">
        <v>175</v>
      </c>
      <c r="D352" s="13">
        <v>37.090000000000003</v>
      </c>
    </row>
    <row r="353" spans="2:4">
      <c r="B353" s="60">
        <v>43424.618425925924</v>
      </c>
      <c r="C353" s="12">
        <v>218</v>
      </c>
      <c r="D353" s="13">
        <v>37.090000000000003</v>
      </c>
    </row>
    <row r="354" spans="2:4">
      <c r="B354" s="60">
        <v>43424.618425925924</v>
      </c>
      <c r="C354" s="12">
        <v>100</v>
      </c>
      <c r="D354" s="13">
        <v>37.090000000000003</v>
      </c>
    </row>
    <row r="355" spans="2:4">
      <c r="B355" s="60">
        <v>43424.618472222224</v>
      </c>
      <c r="C355" s="12">
        <v>122</v>
      </c>
      <c r="D355" s="13">
        <v>37.090000000000003</v>
      </c>
    </row>
    <row r="356" spans="2:4">
      <c r="B356" s="60">
        <v>43424.618472222224</v>
      </c>
      <c r="C356" s="12">
        <v>378</v>
      </c>
      <c r="D356" s="13">
        <v>37.090000000000003</v>
      </c>
    </row>
    <row r="357" spans="2:4">
      <c r="B357" s="60">
        <v>43424.618472222224</v>
      </c>
      <c r="C357" s="12">
        <v>32</v>
      </c>
      <c r="D357" s="13">
        <v>37.090000000000003</v>
      </c>
    </row>
    <row r="358" spans="2:4">
      <c r="B358" s="60">
        <v>43424.618472222224</v>
      </c>
      <c r="C358" s="12">
        <v>330</v>
      </c>
      <c r="D358" s="13">
        <v>37.090000000000003</v>
      </c>
    </row>
    <row r="359" spans="2:4">
      <c r="B359" s="60">
        <v>43424.618518518517</v>
      </c>
      <c r="C359" s="12">
        <v>1888</v>
      </c>
      <c r="D359" s="13">
        <v>37.08</v>
      </c>
    </row>
    <row r="360" spans="2:4">
      <c r="B360" s="60">
        <v>43424.618518518517</v>
      </c>
      <c r="C360" s="12">
        <v>300</v>
      </c>
      <c r="D360" s="13">
        <v>37.08</v>
      </c>
    </row>
    <row r="361" spans="2:4">
      <c r="B361" s="60">
        <v>43424.618518518517</v>
      </c>
      <c r="C361" s="12">
        <v>175</v>
      </c>
      <c r="D361" s="13">
        <v>37.08</v>
      </c>
    </row>
    <row r="362" spans="2:4">
      <c r="B362" s="60">
        <v>43424.618518518517</v>
      </c>
      <c r="C362" s="12">
        <v>222</v>
      </c>
      <c r="D362" s="13">
        <v>37.08</v>
      </c>
    </row>
    <row r="363" spans="2:4">
      <c r="B363" s="60">
        <v>43424.618518518517</v>
      </c>
      <c r="C363" s="12">
        <v>129</v>
      </c>
      <c r="D363" s="13">
        <v>37.08</v>
      </c>
    </row>
    <row r="364" spans="2:4">
      <c r="B364" s="60">
        <v>43424.618518518517</v>
      </c>
      <c r="C364" s="12">
        <v>124</v>
      </c>
      <c r="D364" s="13">
        <v>37.08</v>
      </c>
    </row>
    <row r="365" spans="2:4">
      <c r="B365" s="60">
        <v>43424.618541666663</v>
      </c>
      <c r="C365" s="12">
        <v>175</v>
      </c>
      <c r="D365" s="13">
        <v>37.08</v>
      </c>
    </row>
    <row r="366" spans="2:4">
      <c r="B366" s="60">
        <v>43424.618541666663</v>
      </c>
      <c r="C366" s="12">
        <v>195</v>
      </c>
      <c r="D366" s="13">
        <v>37.08</v>
      </c>
    </row>
    <row r="367" spans="2:4">
      <c r="B367" s="60">
        <v>43424.618750000001</v>
      </c>
      <c r="C367" s="12">
        <v>500</v>
      </c>
      <c r="D367" s="13">
        <v>37.07</v>
      </c>
    </row>
    <row r="368" spans="2:4">
      <c r="B368" s="60">
        <v>43424.618750000001</v>
      </c>
      <c r="C368" s="12">
        <v>78</v>
      </c>
      <c r="D368" s="13">
        <v>37.07</v>
      </c>
    </row>
    <row r="369" spans="2:4">
      <c r="B369" s="60">
        <v>43424.618750000001</v>
      </c>
      <c r="C369" s="12">
        <v>500</v>
      </c>
      <c r="D369" s="13">
        <v>37.07</v>
      </c>
    </row>
    <row r="370" spans="2:4">
      <c r="B370" s="60">
        <v>43424.619016203702</v>
      </c>
      <c r="C370" s="12">
        <v>175</v>
      </c>
      <c r="D370" s="13">
        <v>37.08</v>
      </c>
    </row>
    <row r="371" spans="2:4">
      <c r="B371" s="60">
        <v>43424.619016203702</v>
      </c>
      <c r="C371" s="12">
        <v>95</v>
      </c>
      <c r="D371" s="13">
        <v>37.08</v>
      </c>
    </row>
    <row r="372" spans="2:4">
      <c r="B372" s="60">
        <v>43424.619201388887</v>
      </c>
      <c r="C372" s="12">
        <v>63</v>
      </c>
      <c r="D372" s="13">
        <v>37.07</v>
      </c>
    </row>
    <row r="373" spans="2:4">
      <c r="B373" s="60">
        <v>43424.619212962964</v>
      </c>
      <c r="C373" s="12">
        <v>759</v>
      </c>
      <c r="D373" s="13">
        <v>37.07</v>
      </c>
    </row>
    <row r="374" spans="2:4">
      <c r="B374" s="60">
        <v>43424.619212962964</v>
      </c>
      <c r="C374" s="12">
        <v>1900</v>
      </c>
      <c r="D374" s="13">
        <v>37.07</v>
      </c>
    </row>
    <row r="375" spans="2:4">
      <c r="B375" s="60">
        <v>43424.619212962964</v>
      </c>
      <c r="C375" s="12">
        <v>270</v>
      </c>
      <c r="D375" s="13">
        <v>37.07</v>
      </c>
    </row>
    <row r="376" spans="2:4">
      <c r="B376" s="60">
        <v>43424.619212962964</v>
      </c>
      <c r="C376" s="12">
        <v>253</v>
      </c>
      <c r="D376" s="13">
        <v>37.07</v>
      </c>
    </row>
    <row r="377" spans="2:4">
      <c r="B377" s="60">
        <v>43424.619212962964</v>
      </c>
      <c r="C377" s="12">
        <v>67</v>
      </c>
      <c r="D377" s="13">
        <v>37.07</v>
      </c>
    </row>
    <row r="378" spans="2:4" s="56" customFormat="1">
      <c r="B378" s="60">
        <v>43424.619212962964</v>
      </c>
      <c r="C378" s="12">
        <v>133</v>
      </c>
      <c r="D378" s="13">
        <v>37.07</v>
      </c>
    </row>
    <row r="379" spans="2:4" s="56" customFormat="1">
      <c r="B379" s="60">
        <v>43424.619212962964</v>
      </c>
      <c r="C379" s="12">
        <v>175</v>
      </c>
      <c r="D379" s="13">
        <v>37.07</v>
      </c>
    </row>
    <row r="380" spans="2:4">
      <c r="B380" s="60">
        <v>43424.619212962964</v>
      </c>
      <c r="C380" s="12">
        <v>22</v>
      </c>
      <c r="D380" s="13">
        <v>37.07</v>
      </c>
    </row>
    <row r="381" spans="2:4">
      <c r="B381" s="60">
        <v>43424.619212962964</v>
      </c>
      <c r="C381" s="12">
        <v>178</v>
      </c>
      <c r="D381" s="13">
        <v>37.07</v>
      </c>
    </row>
    <row r="382" spans="2:4">
      <c r="B382" s="60">
        <v>43424.619212962964</v>
      </c>
      <c r="C382" s="12">
        <v>29</v>
      </c>
      <c r="D382" s="13">
        <v>37.07</v>
      </c>
    </row>
    <row r="383" spans="2:4">
      <c r="B383" s="60">
        <v>43424.619212962964</v>
      </c>
      <c r="C383" s="12">
        <v>200</v>
      </c>
      <c r="D383" s="13">
        <v>37.07</v>
      </c>
    </row>
    <row r="384" spans="2:4">
      <c r="B384" s="60">
        <v>43424.619212962964</v>
      </c>
      <c r="C384" s="12">
        <v>100</v>
      </c>
      <c r="D384" s="13">
        <v>37.07</v>
      </c>
    </row>
    <row r="385" spans="2:4">
      <c r="B385" s="60">
        <v>43424.619212962964</v>
      </c>
      <c r="C385" s="12">
        <v>143</v>
      </c>
      <c r="D385" s="13">
        <v>37.07</v>
      </c>
    </row>
    <row r="386" spans="2:4">
      <c r="B386" s="60">
        <v>43424.61928240741</v>
      </c>
      <c r="C386" s="12">
        <v>310</v>
      </c>
      <c r="D386" s="13">
        <v>37.06</v>
      </c>
    </row>
    <row r="387" spans="2:4">
      <c r="B387" s="60">
        <v>43424.61928240741</v>
      </c>
      <c r="C387" s="12">
        <v>290</v>
      </c>
      <c r="D387" s="13">
        <v>37.06</v>
      </c>
    </row>
    <row r="388" spans="2:4">
      <c r="B388" s="60">
        <v>43424.619317129633</v>
      </c>
      <c r="C388" s="12">
        <v>1066</v>
      </c>
      <c r="D388" s="13">
        <v>37.06</v>
      </c>
    </row>
    <row r="389" spans="2:4">
      <c r="B389" s="60">
        <v>43424.619317129633</v>
      </c>
      <c r="C389" s="12">
        <v>175</v>
      </c>
      <c r="D389" s="13">
        <v>37.06</v>
      </c>
    </row>
    <row r="390" spans="2:4">
      <c r="B390" s="60">
        <v>43424.619375000002</v>
      </c>
      <c r="C390" s="12">
        <v>255</v>
      </c>
      <c r="D390" s="13">
        <v>37.06</v>
      </c>
    </row>
    <row r="391" spans="2:4">
      <c r="B391" s="60">
        <v>43424.619699074072</v>
      </c>
      <c r="C391" s="12">
        <v>222</v>
      </c>
      <c r="D391" s="13">
        <v>37.049999999999997</v>
      </c>
    </row>
    <row r="392" spans="2:4">
      <c r="B392" s="60">
        <v>43424.619699074072</v>
      </c>
      <c r="C392" s="12">
        <v>48</v>
      </c>
      <c r="D392" s="13">
        <v>37.049999999999997</v>
      </c>
    </row>
    <row r="393" spans="2:4">
      <c r="B393" s="60">
        <v>43424.619699074072</v>
      </c>
      <c r="C393" s="12">
        <v>152</v>
      </c>
      <c r="D393" s="13">
        <v>37.049999999999997</v>
      </c>
    </row>
    <row r="394" spans="2:4">
      <c r="B394" s="60">
        <v>43424.62</v>
      </c>
      <c r="C394" s="12">
        <v>1368</v>
      </c>
      <c r="D394" s="13">
        <v>37.049999999999997</v>
      </c>
    </row>
    <row r="395" spans="2:4">
      <c r="B395" s="60">
        <v>43424.620127314818</v>
      </c>
      <c r="C395" s="12">
        <v>57</v>
      </c>
      <c r="D395" s="13">
        <v>37.049999999999997</v>
      </c>
    </row>
    <row r="396" spans="2:4">
      <c r="B396" s="60">
        <v>43424.620150462964</v>
      </c>
      <c r="C396" s="12">
        <v>82</v>
      </c>
      <c r="D396" s="13">
        <v>37.049999999999997</v>
      </c>
    </row>
    <row r="397" spans="2:4">
      <c r="B397" s="60">
        <v>43424.620150462964</v>
      </c>
      <c r="C397" s="12">
        <v>54</v>
      </c>
      <c r="D397" s="13">
        <v>37.049999999999997</v>
      </c>
    </row>
    <row r="398" spans="2:4">
      <c r="B398" s="60">
        <v>43424.620150462964</v>
      </c>
      <c r="C398" s="12">
        <v>1370</v>
      </c>
      <c r="D398" s="13">
        <v>37.049999999999997</v>
      </c>
    </row>
    <row r="399" spans="2:4">
      <c r="B399" s="60">
        <v>43424.620150462964</v>
      </c>
      <c r="C399" s="12">
        <v>175</v>
      </c>
      <c r="D399" s="13">
        <v>37.049999999999997</v>
      </c>
    </row>
    <row r="400" spans="2:4">
      <c r="B400" s="60">
        <v>43424.620150462964</v>
      </c>
      <c r="C400" s="12">
        <v>150</v>
      </c>
      <c r="D400" s="13">
        <v>37.049999999999997</v>
      </c>
    </row>
    <row r="401" spans="2:4">
      <c r="B401" s="60">
        <v>43424.620150462964</v>
      </c>
      <c r="C401" s="12">
        <v>75</v>
      </c>
      <c r="D401" s="13">
        <v>37.049999999999997</v>
      </c>
    </row>
    <row r="402" spans="2:4">
      <c r="B402" s="60">
        <v>43424.620150462964</v>
      </c>
      <c r="C402" s="12">
        <v>75</v>
      </c>
      <c r="D402" s="13">
        <v>37.049999999999997</v>
      </c>
    </row>
    <row r="403" spans="2:4">
      <c r="B403" s="60">
        <v>43424.620150462964</v>
      </c>
      <c r="C403" s="12">
        <v>23</v>
      </c>
      <c r="D403" s="13">
        <v>37.049999999999997</v>
      </c>
    </row>
    <row r="404" spans="2:4">
      <c r="B404" s="60">
        <v>43424.620173611111</v>
      </c>
      <c r="C404" s="12">
        <v>185</v>
      </c>
      <c r="D404" s="13">
        <v>37.049999999999997</v>
      </c>
    </row>
    <row r="405" spans="2:4">
      <c r="B405" s="60">
        <v>43424.620173611111</v>
      </c>
      <c r="C405" s="12">
        <v>310</v>
      </c>
      <c r="D405" s="13">
        <v>37.049999999999997</v>
      </c>
    </row>
    <row r="406" spans="2:4">
      <c r="B406" s="60">
        <v>43424.620173611111</v>
      </c>
      <c r="C406" s="12">
        <v>653</v>
      </c>
      <c r="D406" s="13">
        <v>37.049999999999997</v>
      </c>
    </row>
    <row r="407" spans="2:4">
      <c r="B407" s="60">
        <v>43424.620185185187</v>
      </c>
      <c r="C407" s="12">
        <v>147</v>
      </c>
      <c r="D407" s="13">
        <v>37.049999999999997</v>
      </c>
    </row>
    <row r="408" spans="2:4">
      <c r="B408" s="60">
        <v>43424.620185185187</v>
      </c>
      <c r="C408" s="12">
        <v>50</v>
      </c>
      <c r="D408" s="13">
        <v>37.049999999999997</v>
      </c>
    </row>
    <row r="409" spans="2:4">
      <c r="B409" s="60">
        <v>43424.620185185187</v>
      </c>
      <c r="C409" s="12">
        <v>1539</v>
      </c>
      <c r="D409" s="13">
        <v>37.049999999999997</v>
      </c>
    </row>
    <row r="410" spans="2:4">
      <c r="B410" s="60">
        <v>43424.620185185187</v>
      </c>
      <c r="C410" s="12">
        <v>11</v>
      </c>
      <c r="D410" s="13">
        <v>37.049999999999997</v>
      </c>
    </row>
    <row r="411" spans="2:4">
      <c r="B411" s="60">
        <v>43424.620185185187</v>
      </c>
      <c r="C411" s="12">
        <v>460</v>
      </c>
      <c r="D411" s="13">
        <v>37.049999999999997</v>
      </c>
    </row>
    <row r="412" spans="2:4">
      <c r="B412" s="60">
        <v>43424.620185185187</v>
      </c>
      <c r="C412" s="12">
        <v>290</v>
      </c>
      <c r="D412" s="13">
        <v>37.049999999999997</v>
      </c>
    </row>
    <row r="413" spans="2:4">
      <c r="B413" s="60">
        <v>43424.620185185187</v>
      </c>
      <c r="C413" s="12">
        <v>175</v>
      </c>
      <c r="D413" s="13">
        <v>37.04</v>
      </c>
    </row>
    <row r="414" spans="2:4">
      <c r="B414" s="60">
        <v>43424.620185185187</v>
      </c>
      <c r="C414" s="12">
        <v>200</v>
      </c>
      <c r="D414" s="13">
        <v>37.04</v>
      </c>
    </row>
    <row r="415" spans="2:4">
      <c r="B415" s="60">
        <v>43424.620185185187</v>
      </c>
      <c r="C415" s="12">
        <v>136</v>
      </c>
      <c r="D415" s="13">
        <v>37.04</v>
      </c>
    </row>
    <row r="416" spans="2:4">
      <c r="B416" s="60">
        <v>43424.620185185187</v>
      </c>
      <c r="C416" s="12">
        <v>289</v>
      </c>
      <c r="D416" s="13">
        <v>37.04</v>
      </c>
    </row>
    <row r="417" spans="2:4">
      <c r="B417" s="60">
        <v>43424.620185185187</v>
      </c>
      <c r="C417" s="12">
        <v>175</v>
      </c>
      <c r="D417" s="13">
        <v>37.04</v>
      </c>
    </row>
    <row r="418" spans="2:4">
      <c r="B418" s="60">
        <v>43424.620185185187</v>
      </c>
      <c r="C418" s="12">
        <v>95</v>
      </c>
      <c r="D418" s="13">
        <v>37.04</v>
      </c>
    </row>
    <row r="419" spans="2:4">
      <c r="B419" s="60">
        <v>43424.620219907411</v>
      </c>
      <c r="C419" s="12">
        <v>300</v>
      </c>
      <c r="D419" s="13">
        <v>37.03</v>
      </c>
    </row>
    <row r="420" spans="2:4">
      <c r="B420" s="60">
        <v>43424.620254629626</v>
      </c>
      <c r="C420" s="12">
        <v>320</v>
      </c>
      <c r="D420" s="13">
        <v>37.03</v>
      </c>
    </row>
    <row r="421" spans="2:4">
      <c r="B421" s="60">
        <v>43424.620428240742</v>
      </c>
      <c r="C421" s="12">
        <v>150</v>
      </c>
      <c r="D421" s="13">
        <v>37.020000000000003</v>
      </c>
    </row>
    <row r="422" spans="2:4">
      <c r="B422" s="60">
        <v>43424.620497685188</v>
      </c>
      <c r="C422" s="12">
        <v>1272</v>
      </c>
      <c r="D422" s="13">
        <v>37.020000000000003</v>
      </c>
    </row>
    <row r="423" spans="2:4">
      <c r="B423" s="60">
        <v>43424.620740740742</v>
      </c>
      <c r="C423" s="12">
        <v>436</v>
      </c>
      <c r="D423" s="13">
        <v>37.01</v>
      </c>
    </row>
    <row r="424" spans="2:4">
      <c r="B424" s="60">
        <v>43424.620740740742</v>
      </c>
      <c r="C424" s="12">
        <v>164</v>
      </c>
      <c r="D424" s="13">
        <v>37.01</v>
      </c>
    </row>
    <row r="425" spans="2:4">
      <c r="B425" s="60">
        <v>43424.620740740742</v>
      </c>
      <c r="C425" s="12">
        <v>175</v>
      </c>
      <c r="D425" s="13">
        <v>37.020000000000003</v>
      </c>
    </row>
    <row r="426" spans="2:4">
      <c r="B426" s="60">
        <v>43424.620740740742</v>
      </c>
      <c r="C426" s="12">
        <v>145</v>
      </c>
      <c r="D426" s="13">
        <v>37.020000000000003</v>
      </c>
    </row>
    <row r="427" spans="2:4">
      <c r="B427" s="60">
        <v>43424.621215277781</v>
      </c>
      <c r="C427" s="12">
        <v>470</v>
      </c>
      <c r="D427" s="13">
        <v>37.01</v>
      </c>
    </row>
    <row r="428" spans="2:4">
      <c r="B428" s="60">
        <v>43424.621377314812</v>
      </c>
      <c r="C428" s="12">
        <v>360</v>
      </c>
      <c r="D428" s="13">
        <v>37</v>
      </c>
    </row>
    <row r="429" spans="2:4">
      <c r="B429" s="60">
        <v>43424.621377314812</v>
      </c>
      <c r="C429" s="12">
        <v>330</v>
      </c>
      <c r="D429" s="13">
        <v>37</v>
      </c>
    </row>
    <row r="430" spans="2:4">
      <c r="B430" s="60">
        <v>43424.621377314812</v>
      </c>
      <c r="C430" s="12">
        <v>495</v>
      </c>
      <c r="D430" s="13">
        <v>37</v>
      </c>
    </row>
    <row r="431" spans="2:4">
      <c r="B431" s="60">
        <v>43424.621377314812</v>
      </c>
      <c r="C431" s="12">
        <v>612</v>
      </c>
      <c r="D431" s="13">
        <v>37</v>
      </c>
    </row>
    <row r="432" spans="2:4">
      <c r="B432" s="60">
        <v>43424.621377314812</v>
      </c>
      <c r="C432" s="12">
        <v>113</v>
      </c>
      <c r="D432" s="13">
        <v>37</v>
      </c>
    </row>
    <row r="433" spans="2:4">
      <c r="B433" s="60">
        <v>43424.621377314812</v>
      </c>
      <c r="C433" s="12">
        <v>14</v>
      </c>
      <c r="D433" s="13">
        <v>37</v>
      </c>
    </row>
    <row r="434" spans="2:4">
      <c r="B434" s="60">
        <v>43424.621377314812</v>
      </c>
      <c r="C434" s="12">
        <v>62</v>
      </c>
      <c r="D434" s="13">
        <v>37</v>
      </c>
    </row>
    <row r="435" spans="2:4">
      <c r="B435" s="60">
        <v>43424.621377314812</v>
      </c>
      <c r="C435" s="12">
        <v>500</v>
      </c>
      <c r="D435" s="13">
        <v>37</v>
      </c>
    </row>
    <row r="436" spans="2:4">
      <c r="B436" s="60">
        <v>43424.621377314812</v>
      </c>
      <c r="C436" s="12">
        <v>104</v>
      </c>
      <c r="D436" s="13">
        <v>37</v>
      </c>
    </row>
    <row r="437" spans="2:4">
      <c r="B437" s="60">
        <v>43424.621377314812</v>
      </c>
      <c r="C437" s="12">
        <v>130</v>
      </c>
      <c r="D437" s="13">
        <v>37</v>
      </c>
    </row>
    <row r="438" spans="2:4">
      <c r="B438" s="60">
        <v>43424.621377314812</v>
      </c>
      <c r="C438" s="12">
        <v>175</v>
      </c>
      <c r="D438" s="13">
        <v>37</v>
      </c>
    </row>
    <row r="439" spans="2:4">
      <c r="B439" s="60">
        <v>43424.621377314812</v>
      </c>
      <c r="C439" s="12">
        <v>195</v>
      </c>
      <c r="D439" s="13">
        <v>37</v>
      </c>
    </row>
    <row r="440" spans="2:4">
      <c r="B440" s="60">
        <v>43424.621377314812</v>
      </c>
      <c r="C440" s="12">
        <v>300</v>
      </c>
      <c r="D440" s="13">
        <v>37</v>
      </c>
    </row>
    <row r="441" spans="2:4">
      <c r="B441" s="60">
        <v>43424.621400462966</v>
      </c>
      <c r="C441" s="12">
        <v>1</v>
      </c>
      <c r="D441" s="13">
        <v>37</v>
      </c>
    </row>
    <row r="442" spans="2:4">
      <c r="B442" s="60">
        <v>43424.621400462966</v>
      </c>
      <c r="C442" s="12">
        <v>389</v>
      </c>
      <c r="D442" s="13">
        <v>37</v>
      </c>
    </row>
    <row r="443" spans="2:4">
      <c r="B443" s="60">
        <v>43424.621400462966</v>
      </c>
      <c r="C443" s="12">
        <v>280</v>
      </c>
      <c r="D443" s="13">
        <v>37</v>
      </c>
    </row>
    <row r="444" spans="2:4">
      <c r="B444" s="60">
        <v>43424.621504629627</v>
      </c>
      <c r="C444" s="12">
        <v>420</v>
      </c>
      <c r="D444" s="13">
        <v>37</v>
      </c>
    </row>
    <row r="445" spans="2:4">
      <c r="B445" s="60">
        <v>43424.621782407405</v>
      </c>
      <c r="C445" s="12">
        <v>62</v>
      </c>
      <c r="D445" s="13">
        <v>37</v>
      </c>
    </row>
    <row r="446" spans="2:4">
      <c r="B446" s="60">
        <v>43424.621805555558</v>
      </c>
      <c r="C446" s="12">
        <v>270</v>
      </c>
      <c r="D446" s="13">
        <v>37.01</v>
      </c>
    </row>
    <row r="447" spans="2:4">
      <c r="B447" s="60">
        <v>43424.621921296297</v>
      </c>
      <c r="C447" s="12">
        <v>71</v>
      </c>
      <c r="D447" s="13">
        <v>37</v>
      </c>
    </row>
    <row r="448" spans="2:4">
      <c r="B448" s="60">
        <v>43424.621921296297</v>
      </c>
      <c r="C448" s="12">
        <v>97</v>
      </c>
      <c r="D448" s="13">
        <v>37</v>
      </c>
    </row>
    <row r="449" spans="2:4">
      <c r="B449" s="60">
        <v>43424.621921296297</v>
      </c>
      <c r="C449" s="12">
        <v>145</v>
      </c>
      <c r="D449" s="13">
        <v>37</v>
      </c>
    </row>
    <row r="450" spans="2:4">
      <c r="B450" s="60">
        <v>43424.621921296297</v>
      </c>
      <c r="C450" s="12">
        <v>175</v>
      </c>
      <c r="D450" s="13">
        <v>37</v>
      </c>
    </row>
    <row r="451" spans="2:4">
      <c r="B451" s="60">
        <v>43424.621921296297</v>
      </c>
      <c r="C451" s="12">
        <v>450</v>
      </c>
      <c r="D451" s="13">
        <v>37</v>
      </c>
    </row>
    <row r="452" spans="2:4">
      <c r="B452" s="60">
        <v>43424.621921296297</v>
      </c>
      <c r="C452" s="12">
        <v>1928</v>
      </c>
      <c r="D452" s="13">
        <v>37</v>
      </c>
    </row>
    <row r="453" spans="2:4">
      <c r="B453" s="60">
        <v>43424.621921296297</v>
      </c>
      <c r="C453" s="12">
        <v>208</v>
      </c>
      <c r="D453" s="13">
        <v>37</v>
      </c>
    </row>
    <row r="454" spans="2:4">
      <c r="B454" s="60">
        <v>43424.621921296297</v>
      </c>
      <c r="C454" s="12">
        <v>370</v>
      </c>
      <c r="D454" s="13">
        <v>37</v>
      </c>
    </row>
    <row r="455" spans="2:4">
      <c r="B455" s="60">
        <v>43424.621921296297</v>
      </c>
      <c r="C455" s="12">
        <v>1320</v>
      </c>
      <c r="D455" s="13">
        <v>36.99</v>
      </c>
    </row>
    <row r="456" spans="2:4">
      <c r="B456" s="60">
        <v>43424.621921296297</v>
      </c>
      <c r="C456" s="12">
        <v>290</v>
      </c>
      <c r="D456" s="13">
        <v>37</v>
      </c>
    </row>
    <row r="457" spans="2:4">
      <c r="B457" s="60">
        <v>43424.621921296297</v>
      </c>
      <c r="C457" s="12">
        <v>480</v>
      </c>
      <c r="D457" s="13">
        <v>37</v>
      </c>
    </row>
    <row r="458" spans="2:4">
      <c r="B458" s="60">
        <v>43424.621921296297</v>
      </c>
      <c r="C458" s="12">
        <v>175</v>
      </c>
      <c r="D458" s="13">
        <v>37</v>
      </c>
    </row>
    <row r="459" spans="2:4">
      <c r="B459" s="60">
        <v>43424.621921296297</v>
      </c>
      <c r="C459" s="12">
        <v>145</v>
      </c>
      <c r="D459" s="13">
        <v>37</v>
      </c>
    </row>
    <row r="460" spans="2:4">
      <c r="B460" s="60">
        <v>43424.622187499997</v>
      </c>
      <c r="C460" s="12">
        <v>167</v>
      </c>
      <c r="D460" s="13">
        <v>36.99</v>
      </c>
    </row>
    <row r="461" spans="2:4">
      <c r="B461" s="60">
        <v>43424.622337962966</v>
      </c>
      <c r="C461" s="12">
        <v>1856</v>
      </c>
      <c r="D461" s="13">
        <v>36.99</v>
      </c>
    </row>
    <row r="462" spans="2:4">
      <c r="B462" s="60">
        <v>43424.622337962966</v>
      </c>
      <c r="C462" s="12">
        <v>188</v>
      </c>
      <c r="D462" s="13">
        <v>36.99</v>
      </c>
    </row>
    <row r="463" spans="2:4">
      <c r="B463" s="60">
        <v>43424.622337962966</v>
      </c>
      <c r="C463" s="12">
        <v>225</v>
      </c>
      <c r="D463" s="13">
        <v>36.99</v>
      </c>
    </row>
    <row r="464" spans="2:4">
      <c r="B464" s="60">
        <v>43424.622337962966</v>
      </c>
      <c r="C464" s="12">
        <v>600</v>
      </c>
      <c r="D464" s="13">
        <v>36.99</v>
      </c>
    </row>
    <row r="465" spans="2:4">
      <c r="B465" s="60">
        <v>43424.622337962966</v>
      </c>
      <c r="C465" s="12">
        <v>260</v>
      </c>
      <c r="D465" s="13">
        <v>36.99</v>
      </c>
    </row>
    <row r="466" spans="2:4">
      <c r="B466" s="60">
        <v>43424.622337962966</v>
      </c>
      <c r="C466" s="12">
        <v>60</v>
      </c>
      <c r="D466" s="13">
        <v>36.99</v>
      </c>
    </row>
    <row r="467" spans="2:4">
      <c r="B467" s="60">
        <v>43424.622337962966</v>
      </c>
      <c r="C467" s="12">
        <v>5</v>
      </c>
      <c r="D467" s="13">
        <v>36.99</v>
      </c>
    </row>
    <row r="468" spans="2:4">
      <c r="B468" s="60">
        <v>43424.622337962966</v>
      </c>
      <c r="C468" s="12">
        <v>175</v>
      </c>
      <c r="D468" s="13">
        <v>36.99</v>
      </c>
    </row>
    <row r="469" spans="2:4">
      <c r="B469" s="60">
        <v>43424.622337962966</v>
      </c>
      <c r="C469" s="12">
        <v>1720</v>
      </c>
      <c r="D469" s="13">
        <v>36.99</v>
      </c>
    </row>
    <row r="470" spans="2:4">
      <c r="B470" s="60">
        <v>43424.622337962966</v>
      </c>
      <c r="C470" s="12">
        <v>175</v>
      </c>
      <c r="D470" s="13">
        <v>36.99</v>
      </c>
    </row>
    <row r="471" spans="2:4">
      <c r="B471" s="60">
        <v>43424.622337962966</v>
      </c>
      <c r="C471" s="12">
        <v>134</v>
      </c>
      <c r="D471" s="13">
        <v>36.99</v>
      </c>
    </row>
    <row r="472" spans="2:4">
      <c r="B472" s="60">
        <v>43424.622337962966</v>
      </c>
      <c r="C472" s="12">
        <v>59</v>
      </c>
      <c r="D472" s="13">
        <v>36.99</v>
      </c>
    </row>
    <row r="473" spans="2:4">
      <c r="B473" s="60">
        <v>43424.622337962966</v>
      </c>
      <c r="C473" s="12">
        <v>200</v>
      </c>
      <c r="D473" s="13">
        <v>36.99</v>
      </c>
    </row>
    <row r="474" spans="2:4">
      <c r="B474" s="60">
        <v>43424.622337962966</v>
      </c>
      <c r="C474" s="12">
        <v>63</v>
      </c>
      <c r="D474" s="13">
        <v>36.99</v>
      </c>
    </row>
    <row r="475" spans="2:4">
      <c r="B475" s="60">
        <v>43424.622337962966</v>
      </c>
      <c r="C475" s="12">
        <v>29</v>
      </c>
      <c r="D475" s="13">
        <v>36.99</v>
      </c>
    </row>
    <row r="476" spans="2:4">
      <c r="B476" s="60">
        <v>43424.622337962966</v>
      </c>
      <c r="C476" s="12">
        <v>40</v>
      </c>
      <c r="D476" s="13">
        <v>36.99</v>
      </c>
    </row>
    <row r="477" spans="2:4">
      <c r="B477" s="60">
        <v>43424.622361111113</v>
      </c>
      <c r="C477" s="12">
        <v>260</v>
      </c>
      <c r="D477" s="13">
        <v>36.99</v>
      </c>
    </row>
    <row r="478" spans="2:4">
      <c r="B478" s="60">
        <v>43424.622361111113</v>
      </c>
      <c r="C478" s="12">
        <v>700</v>
      </c>
      <c r="D478" s="13">
        <v>36.99</v>
      </c>
    </row>
    <row r="479" spans="2:4">
      <c r="B479" s="60">
        <v>43424.622361111113</v>
      </c>
      <c r="C479" s="12">
        <v>175</v>
      </c>
      <c r="D479" s="13">
        <v>36.99</v>
      </c>
    </row>
    <row r="480" spans="2:4">
      <c r="B480" s="60">
        <v>43424.622361111113</v>
      </c>
      <c r="C480" s="12">
        <v>134</v>
      </c>
      <c r="D480" s="13">
        <v>36.99</v>
      </c>
    </row>
    <row r="481" spans="2:4">
      <c r="B481" s="60">
        <v>43424.622361111113</v>
      </c>
      <c r="C481" s="12">
        <v>11</v>
      </c>
      <c r="D481" s="13">
        <v>36.99</v>
      </c>
    </row>
    <row r="482" spans="2:4">
      <c r="B482" s="60">
        <v>43424.622361111113</v>
      </c>
      <c r="C482" s="12">
        <v>200</v>
      </c>
      <c r="D482" s="13">
        <v>36.99</v>
      </c>
    </row>
    <row r="483" spans="2:4">
      <c r="B483" s="60">
        <v>43424.622361111113</v>
      </c>
      <c r="C483" s="12">
        <v>100</v>
      </c>
      <c r="D483" s="13">
        <v>36.99</v>
      </c>
    </row>
    <row r="484" spans="2:4">
      <c r="B484" s="60">
        <v>43424.622893518521</v>
      </c>
      <c r="C484" s="12">
        <v>73</v>
      </c>
      <c r="D484" s="13">
        <v>36.99</v>
      </c>
    </row>
    <row r="485" spans="2:4">
      <c r="B485" s="60">
        <v>43424.623171296298</v>
      </c>
      <c r="C485" s="12">
        <v>164</v>
      </c>
      <c r="D485" s="13">
        <v>37</v>
      </c>
    </row>
    <row r="486" spans="2:4">
      <c r="B486" s="60">
        <v>43424.623229166667</v>
      </c>
      <c r="C486" s="12">
        <v>150</v>
      </c>
      <c r="D486" s="13">
        <v>37</v>
      </c>
    </row>
    <row r="487" spans="2:4">
      <c r="B487" s="60">
        <v>43424.623229166667</v>
      </c>
      <c r="C487" s="12">
        <v>116</v>
      </c>
      <c r="D487" s="13">
        <v>37</v>
      </c>
    </row>
    <row r="488" spans="2:4">
      <c r="B488" s="60">
        <v>43424.623379629629</v>
      </c>
      <c r="C488" s="12">
        <v>325</v>
      </c>
      <c r="D488" s="13">
        <v>36.979999999999997</v>
      </c>
    </row>
    <row r="489" spans="2:4">
      <c r="B489" s="60">
        <v>43424.623379629629</v>
      </c>
      <c r="C489" s="12">
        <v>100</v>
      </c>
      <c r="D489" s="13">
        <v>36.979999999999997</v>
      </c>
    </row>
    <row r="490" spans="2:4">
      <c r="B490" s="60">
        <v>43424.623379629629</v>
      </c>
      <c r="C490" s="12">
        <v>325</v>
      </c>
      <c r="D490" s="13">
        <v>36.979999999999997</v>
      </c>
    </row>
    <row r="491" spans="2:4">
      <c r="B491" s="60">
        <v>43424.623379629629</v>
      </c>
      <c r="C491" s="12">
        <v>227</v>
      </c>
      <c r="D491" s="13">
        <v>36.99</v>
      </c>
    </row>
    <row r="492" spans="2:4">
      <c r="B492" s="60">
        <v>43424.623379629629</v>
      </c>
      <c r="C492" s="12">
        <v>1141</v>
      </c>
      <c r="D492" s="13">
        <v>36.99</v>
      </c>
    </row>
    <row r="493" spans="2:4">
      <c r="B493" s="60">
        <v>43424.623379629629</v>
      </c>
      <c r="C493" s="12">
        <v>122</v>
      </c>
      <c r="D493" s="13">
        <v>36.99</v>
      </c>
    </row>
    <row r="494" spans="2:4">
      <c r="B494" s="60">
        <v>43424.623379629629</v>
      </c>
      <c r="C494" s="12">
        <v>379</v>
      </c>
      <c r="D494" s="13">
        <v>36.99</v>
      </c>
    </row>
    <row r="495" spans="2:4">
      <c r="B495" s="60">
        <v>43424.623379629629</v>
      </c>
      <c r="C495" s="12">
        <v>175</v>
      </c>
      <c r="D495" s="13">
        <v>36.99</v>
      </c>
    </row>
    <row r="496" spans="2:4">
      <c r="B496" s="60">
        <v>43424.623379629629</v>
      </c>
      <c r="C496" s="12">
        <v>83</v>
      </c>
      <c r="D496" s="13">
        <v>36.99</v>
      </c>
    </row>
    <row r="497" spans="2:4">
      <c r="B497" s="60">
        <v>43424.623379629629</v>
      </c>
      <c r="C497" s="12">
        <v>175</v>
      </c>
      <c r="D497" s="13">
        <v>36.99</v>
      </c>
    </row>
    <row r="498" spans="2:4">
      <c r="B498" s="60">
        <v>43424.623379629629</v>
      </c>
      <c r="C498" s="12">
        <v>185</v>
      </c>
      <c r="D498" s="13">
        <v>36.99</v>
      </c>
    </row>
    <row r="499" spans="2:4">
      <c r="B499" s="60">
        <v>43424.623379629629</v>
      </c>
      <c r="C499" s="12">
        <v>64</v>
      </c>
      <c r="D499" s="13">
        <v>36.99</v>
      </c>
    </row>
    <row r="500" spans="2:4">
      <c r="B500" s="60">
        <v>43424.623379629629</v>
      </c>
      <c r="C500" s="12">
        <v>200</v>
      </c>
      <c r="D500" s="13">
        <v>36.99</v>
      </c>
    </row>
    <row r="501" spans="2:4">
      <c r="B501" s="60">
        <v>43424.623379629629</v>
      </c>
      <c r="C501" s="12">
        <v>66</v>
      </c>
      <c r="D501" s="13">
        <v>36.99</v>
      </c>
    </row>
    <row r="502" spans="2:4">
      <c r="B502" s="60">
        <v>43424.623379629629</v>
      </c>
      <c r="C502" s="12">
        <v>200</v>
      </c>
      <c r="D502" s="13">
        <v>36.99</v>
      </c>
    </row>
    <row r="503" spans="2:4">
      <c r="B503" s="60">
        <v>43424.623553240737</v>
      </c>
      <c r="C503" s="12">
        <v>90</v>
      </c>
      <c r="D503" s="13">
        <v>37</v>
      </c>
    </row>
    <row r="504" spans="2:4">
      <c r="B504" s="60">
        <v>43424.623553240737</v>
      </c>
      <c r="C504" s="12">
        <v>200</v>
      </c>
      <c r="D504" s="13">
        <v>37</v>
      </c>
    </row>
    <row r="505" spans="2:4">
      <c r="B505" s="60">
        <v>43424.623622685183</v>
      </c>
      <c r="C505" s="12">
        <v>40</v>
      </c>
      <c r="D505" s="13">
        <v>37</v>
      </c>
    </row>
    <row r="506" spans="2:4">
      <c r="B506" s="60">
        <v>43424.623622685183</v>
      </c>
      <c r="C506" s="12">
        <v>94</v>
      </c>
      <c r="D506" s="13">
        <v>37</v>
      </c>
    </row>
    <row r="507" spans="2:4">
      <c r="B507" s="60">
        <v>43424.623668981483</v>
      </c>
      <c r="C507" s="12">
        <v>353</v>
      </c>
      <c r="D507" s="13">
        <v>37</v>
      </c>
    </row>
    <row r="508" spans="2:4">
      <c r="B508" s="60">
        <v>43424.623738425929</v>
      </c>
      <c r="C508" s="12">
        <v>300</v>
      </c>
      <c r="D508" s="13">
        <v>37</v>
      </c>
    </row>
    <row r="509" spans="2:4">
      <c r="B509" s="60">
        <v>43424.623819444445</v>
      </c>
      <c r="C509" s="12">
        <v>89</v>
      </c>
      <c r="D509" s="13">
        <v>37</v>
      </c>
    </row>
    <row r="510" spans="2:4">
      <c r="B510" s="60">
        <v>43424.623831018522</v>
      </c>
      <c r="C510" s="12">
        <v>156</v>
      </c>
      <c r="D510" s="13">
        <v>37</v>
      </c>
    </row>
    <row r="511" spans="2:4">
      <c r="B511" s="60">
        <v>43424.623831018522</v>
      </c>
      <c r="C511" s="12">
        <v>125</v>
      </c>
      <c r="D511" s="13">
        <v>37</v>
      </c>
    </row>
    <row r="512" spans="2:4">
      <c r="B512" s="60">
        <v>43424.623935185184</v>
      </c>
      <c r="C512" s="12">
        <v>270</v>
      </c>
      <c r="D512" s="13">
        <v>37.01</v>
      </c>
    </row>
    <row r="513" spans="2:4">
      <c r="B513" s="60">
        <v>43424.623935185184</v>
      </c>
      <c r="C513" s="12">
        <v>175</v>
      </c>
      <c r="D513" s="13">
        <v>37.01</v>
      </c>
    </row>
    <row r="514" spans="2:4">
      <c r="B514" s="60">
        <v>43424.623935185184</v>
      </c>
      <c r="C514" s="12">
        <v>61</v>
      </c>
      <c r="D514" s="13">
        <v>37.01</v>
      </c>
    </row>
    <row r="515" spans="2:4">
      <c r="B515" s="60">
        <v>43424.623935185184</v>
      </c>
      <c r="C515" s="12">
        <v>94</v>
      </c>
      <c r="D515" s="13">
        <v>37.01</v>
      </c>
    </row>
    <row r="516" spans="2:4">
      <c r="B516" s="60">
        <v>43424.624178240738</v>
      </c>
      <c r="C516" s="12">
        <v>37</v>
      </c>
      <c r="D516" s="13">
        <v>37.020000000000003</v>
      </c>
    </row>
    <row r="517" spans="2:4">
      <c r="B517" s="60">
        <v>43424.624189814815</v>
      </c>
      <c r="C517" s="12">
        <v>200</v>
      </c>
      <c r="D517" s="13">
        <v>37.020000000000003</v>
      </c>
    </row>
    <row r="518" spans="2:4">
      <c r="B518" s="60">
        <v>43424.624363425923</v>
      </c>
      <c r="C518" s="12">
        <v>43</v>
      </c>
      <c r="D518" s="13">
        <v>37.020000000000003</v>
      </c>
    </row>
    <row r="519" spans="2:4">
      <c r="B519" s="60">
        <v>43424.624976851854</v>
      </c>
      <c r="C519" s="12">
        <v>175</v>
      </c>
      <c r="D519" s="13">
        <v>37.04</v>
      </c>
    </row>
    <row r="520" spans="2:4">
      <c r="B520" s="60">
        <v>43424.625</v>
      </c>
      <c r="C520" s="12">
        <v>135</v>
      </c>
      <c r="D520" s="13">
        <v>37.04</v>
      </c>
    </row>
    <row r="521" spans="2:4">
      <c r="B521" s="60">
        <v>43424.625</v>
      </c>
      <c r="C521" s="12">
        <v>300</v>
      </c>
      <c r="D521" s="13">
        <v>37.04</v>
      </c>
    </row>
    <row r="522" spans="2:4">
      <c r="B522" s="60">
        <v>43424.625405092593</v>
      </c>
      <c r="C522" s="12">
        <v>54</v>
      </c>
      <c r="D522" s="13">
        <v>37.049999999999997</v>
      </c>
    </row>
    <row r="523" spans="2:4">
      <c r="B523" s="60">
        <v>43424.625405092593</v>
      </c>
      <c r="C523" s="12">
        <v>266</v>
      </c>
      <c r="D523" s="13">
        <v>37.049999999999997</v>
      </c>
    </row>
    <row r="524" spans="2:4">
      <c r="B524" s="60">
        <v>43424.625405092593</v>
      </c>
      <c r="C524" s="12">
        <v>220</v>
      </c>
      <c r="D524" s="13">
        <v>37.049999999999997</v>
      </c>
    </row>
    <row r="525" spans="2:4">
      <c r="B525" s="60">
        <v>43424.625532407408</v>
      </c>
      <c r="C525" s="12">
        <v>429</v>
      </c>
      <c r="D525" s="13">
        <v>37.049999999999997</v>
      </c>
    </row>
    <row r="526" spans="2:4">
      <c r="B526" s="60">
        <v>43424.625532407408</v>
      </c>
      <c r="C526" s="12">
        <v>336</v>
      </c>
      <c r="D526" s="13">
        <v>37.049999999999997</v>
      </c>
    </row>
    <row r="527" spans="2:4">
      <c r="B527" s="60">
        <v>43424.625532407408</v>
      </c>
      <c r="C527" s="12">
        <v>15</v>
      </c>
      <c r="D527" s="13">
        <v>37.049999999999997</v>
      </c>
    </row>
    <row r="528" spans="2:4">
      <c r="B528" s="60">
        <v>43424.625763888886</v>
      </c>
      <c r="C528" s="12">
        <v>400</v>
      </c>
      <c r="D528" s="13">
        <v>37.06</v>
      </c>
    </row>
    <row r="529" spans="2:4">
      <c r="B529" s="60">
        <v>43424.625763888886</v>
      </c>
      <c r="C529" s="12">
        <v>70</v>
      </c>
      <c r="D529" s="13">
        <v>37.06</v>
      </c>
    </row>
    <row r="530" spans="2:4">
      <c r="B530" s="60">
        <v>43424.625763888886</v>
      </c>
      <c r="C530" s="12">
        <v>105</v>
      </c>
      <c r="D530" s="13">
        <v>37.06</v>
      </c>
    </row>
    <row r="531" spans="2:4">
      <c r="B531" s="60">
        <v>43424.625763888886</v>
      </c>
      <c r="C531" s="12">
        <v>175</v>
      </c>
      <c r="D531" s="13">
        <v>37.06</v>
      </c>
    </row>
    <row r="532" spans="2:4">
      <c r="B532" s="60">
        <v>43424.625844907408</v>
      </c>
      <c r="C532" s="12">
        <v>539</v>
      </c>
      <c r="D532" s="13">
        <v>37.049999999999997</v>
      </c>
    </row>
    <row r="533" spans="2:4">
      <c r="B533" s="60">
        <v>43424.625844907408</v>
      </c>
      <c r="C533" s="12">
        <v>549</v>
      </c>
      <c r="D533" s="13">
        <v>37.049999999999997</v>
      </c>
    </row>
    <row r="534" spans="2:4">
      <c r="B534" s="60">
        <v>43424.625844907408</v>
      </c>
      <c r="C534" s="12">
        <v>380</v>
      </c>
      <c r="D534" s="13">
        <v>37.049999999999997</v>
      </c>
    </row>
    <row r="535" spans="2:4">
      <c r="B535" s="60">
        <v>43424.625844907408</v>
      </c>
      <c r="C535" s="12">
        <v>175</v>
      </c>
      <c r="D535" s="13">
        <v>37.049999999999997</v>
      </c>
    </row>
    <row r="536" spans="2:4">
      <c r="B536" s="60">
        <v>43424.625844907408</v>
      </c>
      <c r="C536" s="12">
        <v>190</v>
      </c>
      <c r="D536" s="13">
        <v>37.049999999999997</v>
      </c>
    </row>
    <row r="537" spans="2:4">
      <c r="B537" s="60">
        <v>43424.625844907408</v>
      </c>
      <c r="C537" s="12">
        <v>5</v>
      </c>
      <c r="D537" s="13">
        <v>37.049999999999997</v>
      </c>
    </row>
    <row r="538" spans="2:4">
      <c r="B538" s="60">
        <v>43424.625856481478</v>
      </c>
      <c r="C538" s="12">
        <v>47</v>
      </c>
      <c r="D538" s="13">
        <v>37.04</v>
      </c>
    </row>
    <row r="539" spans="2:4">
      <c r="B539" s="60">
        <v>43424.625856481478</v>
      </c>
      <c r="C539" s="12">
        <v>200</v>
      </c>
      <c r="D539" s="13">
        <v>37.04</v>
      </c>
    </row>
    <row r="540" spans="2:4">
      <c r="B540" s="60">
        <v>43424.625856481478</v>
      </c>
      <c r="C540" s="12">
        <v>23</v>
      </c>
      <c r="D540" s="13">
        <v>37.04</v>
      </c>
    </row>
    <row r="541" spans="2:4">
      <c r="B541" s="60">
        <v>43424.626203703701</v>
      </c>
      <c r="C541" s="12">
        <v>236</v>
      </c>
      <c r="D541" s="13">
        <v>37.03</v>
      </c>
    </row>
    <row r="542" spans="2:4">
      <c r="B542" s="60">
        <v>43424.626203703701</v>
      </c>
      <c r="C542" s="12">
        <v>74</v>
      </c>
      <c r="D542" s="13">
        <v>37.03</v>
      </c>
    </row>
    <row r="543" spans="2:4">
      <c r="B543" s="60">
        <v>43424.626203703701</v>
      </c>
      <c r="C543" s="12">
        <v>226</v>
      </c>
      <c r="D543" s="13">
        <v>37.03</v>
      </c>
    </row>
    <row r="544" spans="2:4">
      <c r="B544" s="60">
        <v>43424.626203703701</v>
      </c>
      <c r="C544" s="12">
        <v>45</v>
      </c>
      <c r="D544" s="13">
        <v>37.03</v>
      </c>
    </row>
    <row r="545" spans="2:4">
      <c r="B545" s="60">
        <v>43424.626203703701</v>
      </c>
      <c r="C545" s="12">
        <v>729</v>
      </c>
      <c r="D545" s="13">
        <v>37.03</v>
      </c>
    </row>
    <row r="546" spans="2:4">
      <c r="B546" s="60">
        <v>43424.626203703701</v>
      </c>
      <c r="C546" s="12">
        <v>175</v>
      </c>
      <c r="D546" s="13">
        <v>37.03</v>
      </c>
    </row>
    <row r="547" spans="2:4">
      <c r="B547" s="60">
        <v>43424.626203703701</v>
      </c>
      <c r="C547" s="12">
        <v>135</v>
      </c>
      <c r="D547" s="13">
        <v>37.03</v>
      </c>
    </row>
    <row r="548" spans="2:4">
      <c r="B548" s="60">
        <v>43424.626203703701</v>
      </c>
      <c r="C548" s="12">
        <v>65</v>
      </c>
      <c r="D548" s="13">
        <v>37.03</v>
      </c>
    </row>
    <row r="549" spans="2:4">
      <c r="B549" s="60">
        <v>43424.626203703701</v>
      </c>
      <c r="C549" s="12">
        <v>107</v>
      </c>
      <c r="D549" s="13">
        <v>37.03</v>
      </c>
    </row>
    <row r="550" spans="2:4">
      <c r="B550" s="60">
        <v>43424.626226851855</v>
      </c>
      <c r="C550" s="12">
        <v>1</v>
      </c>
      <c r="D550" s="13">
        <v>37.03</v>
      </c>
    </row>
    <row r="551" spans="2:4">
      <c r="B551" s="60">
        <v>43424.626226851855</v>
      </c>
      <c r="C551" s="12">
        <v>61</v>
      </c>
      <c r="D551" s="13">
        <v>37.03</v>
      </c>
    </row>
    <row r="552" spans="2:4">
      <c r="B552" s="60">
        <v>43424.626643518517</v>
      </c>
      <c r="C552" s="12">
        <v>1637</v>
      </c>
      <c r="D552" s="13">
        <v>37.04</v>
      </c>
    </row>
    <row r="553" spans="2:4">
      <c r="B553" s="60">
        <v>43424.626643518517</v>
      </c>
      <c r="C553" s="12">
        <v>251</v>
      </c>
      <c r="D553" s="13">
        <v>37.04</v>
      </c>
    </row>
    <row r="554" spans="2:4">
      <c r="B554" s="60">
        <v>43424.626643518517</v>
      </c>
      <c r="C554" s="12">
        <v>13</v>
      </c>
      <c r="D554" s="13">
        <v>37.04</v>
      </c>
    </row>
    <row r="555" spans="2:4">
      <c r="B555" s="60">
        <v>43424.626643518517</v>
      </c>
      <c r="C555" s="12">
        <v>225</v>
      </c>
      <c r="D555" s="13">
        <v>37.04</v>
      </c>
    </row>
    <row r="556" spans="2:4">
      <c r="B556" s="60">
        <v>43424.626643518517</v>
      </c>
      <c r="C556" s="12">
        <v>112</v>
      </c>
      <c r="D556" s="13">
        <v>37.04</v>
      </c>
    </row>
    <row r="557" spans="2:4">
      <c r="B557" s="60">
        <v>43424.626643518517</v>
      </c>
      <c r="C557" s="12">
        <v>46</v>
      </c>
      <c r="D557" s="13">
        <v>37.03</v>
      </c>
    </row>
    <row r="558" spans="2:4">
      <c r="B558" s="60">
        <v>43424.626643518517</v>
      </c>
      <c r="C558" s="12">
        <v>133</v>
      </c>
      <c r="D558" s="13">
        <v>37.04</v>
      </c>
    </row>
    <row r="559" spans="2:4">
      <c r="B559" s="60">
        <v>43424.626643518517</v>
      </c>
      <c r="C559" s="12">
        <v>160</v>
      </c>
      <c r="D559" s="13">
        <v>37.04</v>
      </c>
    </row>
    <row r="560" spans="2:4">
      <c r="B560" s="60">
        <v>43424.626643518517</v>
      </c>
      <c r="C560" s="12">
        <v>7</v>
      </c>
      <c r="D560" s="13">
        <v>37.04</v>
      </c>
    </row>
    <row r="561" spans="2:4">
      <c r="B561" s="60">
        <v>43424.626643518517</v>
      </c>
      <c r="C561" s="12">
        <v>175</v>
      </c>
      <c r="D561" s="13">
        <v>37.04</v>
      </c>
    </row>
    <row r="562" spans="2:4">
      <c r="B562" s="60">
        <v>43424.626643518517</v>
      </c>
      <c r="C562" s="12">
        <v>160</v>
      </c>
      <c r="D562" s="13">
        <v>37.04</v>
      </c>
    </row>
    <row r="563" spans="2:4">
      <c r="B563" s="60">
        <v>43424.626643518517</v>
      </c>
      <c r="C563" s="12">
        <v>465</v>
      </c>
      <c r="D563" s="13">
        <v>37.04</v>
      </c>
    </row>
    <row r="564" spans="2:4">
      <c r="B564" s="60">
        <v>43424.626643518517</v>
      </c>
      <c r="C564" s="12">
        <v>222</v>
      </c>
      <c r="D564" s="13">
        <v>37.04</v>
      </c>
    </row>
    <row r="565" spans="2:4">
      <c r="B565" s="60">
        <v>43424.627314814818</v>
      </c>
      <c r="C565" s="12">
        <v>84</v>
      </c>
      <c r="D565" s="13">
        <v>37.03</v>
      </c>
    </row>
    <row r="566" spans="2:4">
      <c r="B566" s="60">
        <v>43424.627372685187</v>
      </c>
      <c r="C566" s="12">
        <v>2544</v>
      </c>
      <c r="D566" s="13">
        <v>37.03</v>
      </c>
    </row>
    <row r="567" spans="2:4">
      <c r="B567" s="60">
        <v>43424.627372685187</v>
      </c>
      <c r="C567" s="12">
        <v>458</v>
      </c>
      <c r="D567" s="13">
        <v>37.03</v>
      </c>
    </row>
    <row r="568" spans="2:4">
      <c r="B568" s="60">
        <v>43424.627372685187</v>
      </c>
      <c r="C568" s="12">
        <v>175</v>
      </c>
      <c r="D568" s="13">
        <v>37.03</v>
      </c>
    </row>
    <row r="569" spans="2:4">
      <c r="B569" s="60">
        <v>43424.627372685187</v>
      </c>
      <c r="C569" s="12">
        <v>142</v>
      </c>
      <c r="D569" s="13">
        <v>37.03</v>
      </c>
    </row>
    <row r="570" spans="2:4">
      <c r="B570" s="60">
        <v>43424.627372685187</v>
      </c>
      <c r="C570" s="12">
        <v>341</v>
      </c>
      <c r="D570" s="13">
        <v>37.03</v>
      </c>
    </row>
    <row r="571" spans="2:4">
      <c r="B571" s="60">
        <v>43424.627442129633</v>
      </c>
      <c r="C571" s="12">
        <v>967</v>
      </c>
      <c r="D571" s="13">
        <v>37.01</v>
      </c>
    </row>
    <row r="572" spans="2:4">
      <c r="B572" s="60">
        <v>43424.627442129633</v>
      </c>
      <c r="C572" s="12">
        <v>33</v>
      </c>
      <c r="D572" s="13">
        <v>37.01</v>
      </c>
    </row>
    <row r="573" spans="2:4">
      <c r="B573" s="60">
        <v>43424.627766203703</v>
      </c>
      <c r="C573" s="12">
        <v>58</v>
      </c>
      <c r="D573" s="13">
        <v>37</v>
      </c>
    </row>
    <row r="574" spans="2:4">
      <c r="B574" s="60">
        <v>43424.627789351849</v>
      </c>
      <c r="C574" s="12">
        <v>606</v>
      </c>
      <c r="D574" s="13">
        <v>37</v>
      </c>
    </row>
    <row r="575" spans="2:4">
      <c r="B575" s="60">
        <v>43424.627789351849</v>
      </c>
      <c r="C575" s="12">
        <v>1358</v>
      </c>
      <c r="D575" s="13">
        <v>37</v>
      </c>
    </row>
    <row r="576" spans="2:4">
      <c r="B576" s="60">
        <v>43424.627789351849</v>
      </c>
      <c r="C576" s="12">
        <v>175</v>
      </c>
      <c r="D576" s="13">
        <v>37</v>
      </c>
    </row>
    <row r="577" spans="2:4">
      <c r="B577" s="60">
        <v>43424.627789351849</v>
      </c>
      <c r="C577" s="12">
        <v>200</v>
      </c>
      <c r="D577" s="13">
        <v>37</v>
      </c>
    </row>
    <row r="578" spans="2:4">
      <c r="B578" s="60">
        <v>43424.627789351849</v>
      </c>
      <c r="C578" s="12">
        <v>136</v>
      </c>
      <c r="D578" s="13">
        <v>37</v>
      </c>
    </row>
    <row r="579" spans="2:4">
      <c r="B579" s="60">
        <v>43424.627789351849</v>
      </c>
      <c r="C579" s="12">
        <v>200</v>
      </c>
      <c r="D579" s="13">
        <v>37</v>
      </c>
    </row>
    <row r="580" spans="2:4">
      <c r="B580" s="60">
        <v>43424.627789351849</v>
      </c>
      <c r="C580" s="12">
        <v>29</v>
      </c>
      <c r="D580" s="13">
        <v>37</v>
      </c>
    </row>
    <row r="581" spans="2:4">
      <c r="B581" s="60">
        <v>43424.627789351849</v>
      </c>
      <c r="C581" s="12">
        <v>187</v>
      </c>
      <c r="D581" s="13">
        <v>37</v>
      </c>
    </row>
    <row r="582" spans="2:4">
      <c r="B582" s="60">
        <v>43424.627789351849</v>
      </c>
      <c r="C582" s="12">
        <v>473</v>
      </c>
      <c r="D582" s="13">
        <v>37</v>
      </c>
    </row>
    <row r="583" spans="2:4">
      <c r="B583" s="60">
        <v>43424.628148148149</v>
      </c>
      <c r="C583" s="12">
        <v>42</v>
      </c>
      <c r="D583" s="13">
        <v>36.979999999999997</v>
      </c>
    </row>
    <row r="584" spans="2:4">
      <c r="B584" s="60">
        <v>43424.628148148149</v>
      </c>
      <c r="C584" s="12">
        <v>163</v>
      </c>
      <c r="D584" s="13">
        <v>36.979999999999997</v>
      </c>
    </row>
    <row r="585" spans="2:4">
      <c r="B585" s="60">
        <v>43424.628148148149</v>
      </c>
      <c r="C585" s="12">
        <v>344</v>
      </c>
      <c r="D585" s="13">
        <v>36.979999999999997</v>
      </c>
    </row>
    <row r="586" spans="2:4">
      <c r="B586" s="60">
        <v>43424.628148148149</v>
      </c>
      <c r="C586" s="12">
        <v>150</v>
      </c>
      <c r="D586" s="13">
        <v>36.979999999999997</v>
      </c>
    </row>
    <row r="587" spans="2:4">
      <c r="B587" s="60">
        <v>43424.628148148149</v>
      </c>
      <c r="C587" s="12">
        <v>200</v>
      </c>
      <c r="D587" s="13">
        <v>36.979999999999997</v>
      </c>
    </row>
    <row r="588" spans="2:4">
      <c r="B588" s="60">
        <v>43424.628148148149</v>
      </c>
      <c r="C588" s="12">
        <v>200</v>
      </c>
      <c r="D588" s="13">
        <v>36.979999999999997</v>
      </c>
    </row>
    <row r="589" spans="2:4">
      <c r="B589" s="60">
        <v>43424.628148148149</v>
      </c>
      <c r="C589" s="12">
        <v>200</v>
      </c>
      <c r="D589" s="13">
        <v>36.979999999999997</v>
      </c>
    </row>
    <row r="590" spans="2:4">
      <c r="B590" s="60">
        <v>43424.628252314818</v>
      </c>
      <c r="C590" s="12">
        <v>25</v>
      </c>
      <c r="D590" s="13">
        <v>36.979999999999997</v>
      </c>
    </row>
    <row r="591" spans="2:4">
      <c r="B591" s="60">
        <v>43424.628252314818</v>
      </c>
      <c r="C591" s="12">
        <v>150</v>
      </c>
      <c r="D591" s="13">
        <v>36.979999999999997</v>
      </c>
    </row>
    <row r="592" spans="2:4">
      <c r="B592" s="60">
        <v>43424.628252314818</v>
      </c>
      <c r="C592" s="12">
        <v>200</v>
      </c>
      <c r="D592" s="13">
        <v>36.979999999999997</v>
      </c>
    </row>
    <row r="593" spans="2:4">
      <c r="B593" s="60">
        <v>43424.628252314818</v>
      </c>
      <c r="C593" s="12">
        <v>194</v>
      </c>
      <c r="D593" s="13">
        <v>36.979999999999997</v>
      </c>
    </row>
    <row r="594" spans="2:4">
      <c r="B594" s="60">
        <v>43424.628333333334</v>
      </c>
      <c r="C594" s="12">
        <v>6</v>
      </c>
      <c r="D594" s="13">
        <v>36.979999999999997</v>
      </c>
    </row>
    <row r="595" spans="2:4">
      <c r="B595" s="60">
        <v>43424.628437500003</v>
      </c>
      <c r="C595" s="12">
        <v>1923</v>
      </c>
      <c r="D595" s="13">
        <v>36.979999999999997</v>
      </c>
    </row>
    <row r="596" spans="2:4">
      <c r="B596" s="60">
        <v>43424.628437500003</v>
      </c>
      <c r="C596" s="12">
        <v>493</v>
      </c>
      <c r="D596" s="13">
        <v>36.979999999999997</v>
      </c>
    </row>
    <row r="597" spans="2:4">
      <c r="B597" s="60">
        <v>43424.628437500003</v>
      </c>
      <c r="C597" s="12">
        <v>72</v>
      </c>
      <c r="D597" s="13">
        <v>36.96</v>
      </c>
    </row>
    <row r="598" spans="2:4">
      <c r="B598" s="60">
        <v>43424.628437500003</v>
      </c>
      <c r="C598" s="12">
        <v>500</v>
      </c>
      <c r="D598" s="13">
        <v>36.96</v>
      </c>
    </row>
    <row r="599" spans="2:4">
      <c r="B599" s="60">
        <v>43424.628437500003</v>
      </c>
      <c r="C599" s="12">
        <v>200</v>
      </c>
      <c r="D599" s="13">
        <v>36.96</v>
      </c>
    </row>
    <row r="600" spans="2:4">
      <c r="B600" s="60">
        <v>43424.628437500003</v>
      </c>
      <c r="C600" s="12">
        <v>500</v>
      </c>
      <c r="D600" s="13">
        <v>36.96</v>
      </c>
    </row>
    <row r="601" spans="2:4">
      <c r="B601" s="60">
        <v>43424.628437500003</v>
      </c>
      <c r="C601" s="12">
        <v>572</v>
      </c>
      <c r="D601" s="13">
        <v>36.96</v>
      </c>
    </row>
    <row r="602" spans="2:4">
      <c r="B602" s="60">
        <v>43424.628564814811</v>
      </c>
      <c r="C602" s="12">
        <v>500</v>
      </c>
      <c r="D602" s="13">
        <v>36.950000000000003</v>
      </c>
    </row>
    <row r="603" spans="2:4">
      <c r="B603" s="60">
        <v>43424.628564814811</v>
      </c>
      <c r="C603" s="12">
        <v>1200</v>
      </c>
      <c r="D603" s="13">
        <v>36.950000000000003</v>
      </c>
    </row>
    <row r="604" spans="2:4">
      <c r="B604" s="60">
        <v>43424.630069444444</v>
      </c>
      <c r="C604" s="12">
        <v>43</v>
      </c>
      <c r="D604" s="13">
        <v>36.9</v>
      </c>
    </row>
    <row r="605" spans="2:4">
      <c r="B605" s="60">
        <v>43424.630069444444</v>
      </c>
      <c r="C605" s="12">
        <v>449</v>
      </c>
      <c r="D605" s="13">
        <v>36.9</v>
      </c>
    </row>
    <row r="606" spans="2:4">
      <c r="B606" s="60">
        <v>43424.630115740743</v>
      </c>
      <c r="C606" s="12">
        <v>1208</v>
      </c>
      <c r="D606" s="13">
        <v>36.9</v>
      </c>
    </row>
    <row r="607" spans="2:4">
      <c r="B607" s="60">
        <v>43424.631064814814</v>
      </c>
      <c r="C607" s="12">
        <v>175</v>
      </c>
      <c r="D607" s="13">
        <v>36.94</v>
      </c>
    </row>
    <row r="608" spans="2:4">
      <c r="B608" s="60">
        <v>43424.631064814814</v>
      </c>
      <c r="C608" s="12">
        <v>142</v>
      </c>
      <c r="D608" s="13">
        <v>36.94</v>
      </c>
    </row>
    <row r="609" spans="2:4">
      <c r="B609" s="60">
        <v>43424.631493055553</v>
      </c>
      <c r="C609" s="12">
        <v>114</v>
      </c>
      <c r="D609" s="13">
        <v>36.950000000000003</v>
      </c>
    </row>
    <row r="610" spans="2:4">
      <c r="B610" s="60">
        <v>43424.631493055553</v>
      </c>
      <c r="C610" s="12">
        <v>175</v>
      </c>
      <c r="D610" s="13">
        <v>36.950000000000003</v>
      </c>
    </row>
    <row r="611" spans="2:4">
      <c r="B611" s="60">
        <v>43424.631493055553</v>
      </c>
      <c r="C611" s="12">
        <v>126</v>
      </c>
      <c r="D611" s="13">
        <v>36.950000000000003</v>
      </c>
    </row>
    <row r="612" spans="2:4">
      <c r="B612" s="60">
        <v>43424.631493055553</v>
      </c>
      <c r="C612" s="12">
        <v>1449</v>
      </c>
      <c r="D612" s="13">
        <v>36.950000000000003</v>
      </c>
    </row>
    <row r="613" spans="2:4">
      <c r="B613" s="60">
        <v>43424.631493055553</v>
      </c>
      <c r="C613" s="12">
        <v>591</v>
      </c>
      <c r="D613" s="13">
        <v>36.950000000000003</v>
      </c>
    </row>
    <row r="614" spans="2:4">
      <c r="B614" s="60">
        <v>43424.631493055553</v>
      </c>
      <c r="C614" s="12">
        <v>62</v>
      </c>
      <c r="D614" s="13">
        <v>36.94</v>
      </c>
    </row>
    <row r="615" spans="2:4">
      <c r="B615" s="60">
        <v>43424.631504629629</v>
      </c>
      <c r="C615" s="12">
        <v>722</v>
      </c>
      <c r="D615" s="13">
        <v>36.94</v>
      </c>
    </row>
    <row r="616" spans="2:4">
      <c r="B616" s="60">
        <v>43424.631504629629</v>
      </c>
      <c r="C616" s="12">
        <v>599</v>
      </c>
      <c r="D616" s="13">
        <v>36.94</v>
      </c>
    </row>
    <row r="617" spans="2:4">
      <c r="B617" s="60">
        <v>43424.631527777776</v>
      </c>
      <c r="C617" s="12">
        <v>126</v>
      </c>
      <c r="D617" s="13">
        <v>36.93</v>
      </c>
    </row>
    <row r="618" spans="2:4">
      <c r="B618" s="60">
        <v>43424.631527777776</v>
      </c>
      <c r="C618" s="12">
        <v>200</v>
      </c>
      <c r="D618" s="13">
        <v>36.93</v>
      </c>
    </row>
    <row r="619" spans="2:4">
      <c r="B619" s="60">
        <v>43424.631539351853</v>
      </c>
      <c r="C619" s="12">
        <v>150</v>
      </c>
      <c r="D619" s="13">
        <v>36.93</v>
      </c>
    </row>
    <row r="620" spans="2:4">
      <c r="B620" s="60">
        <v>43424.631539351853</v>
      </c>
      <c r="C620" s="12">
        <v>175</v>
      </c>
      <c r="D620" s="13">
        <v>36.93</v>
      </c>
    </row>
    <row r="621" spans="2:4">
      <c r="B621" s="60">
        <v>43424.631956018522</v>
      </c>
      <c r="C621" s="12">
        <v>60</v>
      </c>
      <c r="D621" s="13">
        <v>36.93</v>
      </c>
    </row>
    <row r="622" spans="2:4">
      <c r="B622" s="60">
        <v>43424.631956018522</v>
      </c>
      <c r="C622" s="12">
        <v>583</v>
      </c>
      <c r="D622" s="13">
        <v>36.93</v>
      </c>
    </row>
    <row r="623" spans="2:4">
      <c r="B623" s="60">
        <v>43424.631956018522</v>
      </c>
      <c r="C623" s="12">
        <v>175</v>
      </c>
      <c r="D623" s="13">
        <v>36.93</v>
      </c>
    </row>
    <row r="624" spans="2:4">
      <c r="B624" s="60">
        <v>43424.631956018522</v>
      </c>
      <c r="C624" s="12">
        <v>231</v>
      </c>
      <c r="D624" s="13">
        <v>36.93</v>
      </c>
    </row>
    <row r="625" spans="2:4">
      <c r="B625" s="60">
        <v>43424.631956018522</v>
      </c>
      <c r="C625" s="12">
        <v>77</v>
      </c>
      <c r="D625" s="13">
        <v>36.93</v>
      </c>
    </row>
    <row r="626" spans="2:4">
      <c r="B626" s="60">
        <v>43424.631956018522</v>
      </c>
      <c r="C626" s="12">
        <v>36</v>
      </c>
      <c r="D626" s="13">
        <v>36.93</v>
      </c>
    </row>
    <row r="627" spans="2:4">
      <c r="B627" s="60">
        <v>43424.631990740738</v>
      </c>
      <c r="C627" s="12">
        <v>887</v>
      </c>
      <c r="D627" s="13">
        <v>36.93</v>
      </c>
    </row>
    <row r="628" spans="2:4">
      <c r="B628" s="60">
        <v>43424.632939814815</v>
      </c>
      <c r="C628" s="12">
        <v>2844</v>
      </c>
      <c r="D628" s="13">
        <v>36.93</v>
      </c>
    </row>
    <row r="629" spans="2:4">
      <c r="B629" s="60">
        <v>43424.632939814815</v>
      </c>
      <c r="C629" s="12">
        <v>1000</v>
      </c>
      <c r="D629" s="13">
        <v>36.93</v>
      </c>
    </row>
    <row r="630" spans="2:4">
      <c r="B630" s="60">
        <v>43424.633043981485</v>
      </c>
      <c r="C630" s="12">
        <v>1000</v>
      </c>
      <c r="D630" s="13">
        <v>36.909999999999997</v>
      </c>
    </row>
    <row r="631" spans="2:4">
      <c r="B631" s="60">
        <v>43424.634525462963</v>
      </c>
      <c r="C631" s="12">
        <v>246</v>
      </c>
      <c r="D631" s="13">
        <v>36.880000000000003</v>
      </c>
    </row>
    <row r="632" spans="2:4">
      <c r="B632" s="60">
        <v>43424.634525462963</v>
      </c>
      <c r="C632" s="12">
        <v>626</v>
      </c>
      <c r="D632" s="13">
        <v>36.880000000000003</v>
      </c>
    </row>
    <row r="633" spans="2:4">
      <c r="B633" s="60">
        <v>43424.634525462963</v>
      </c>
      <c r="C633" s="12">
        <v>75</v>
      </c>
      <c r="D633" s="13">
        <v>36.880000000000003</v>
      </c>
    </row>
    <row r="634" spans="2:4">
      <c r="B634" s="60">
        <v>43424.634525462963</v>
      </c>
      <c r="C634" s="12">
        <v>53</v>
      </c>
      <c r="D634" s="13">
        <v>36.880000000000003</v>
      </c>
    </row>
    <row r="635" spans="2:4">
      <c r="B635" s="60">
        <v>43424.634814814817</v>
      </c>
      <c r="C635" s="12">
        <v>1000</v>
      </c>
      <c r="D635" s="13">
        <v>36.89</v>
      </c>
    </row>
    <row r="636" spans="2:4">
      <c r="B636" s="60">
        <v>43424.637499999997</v>
      </c>
      <c r="C636" s="12">
        <v>1622</v>
      </c>
      <c r="D636" s="13">
        <v>36.93</v>
      </c>
    </row>
    <row r="637" spans="2:4">
      <c r="B637" s="60">
        <v>43424.63795138889</v>
      </c>
      <c r="C637" s="12">
        <v>400</v>
      </c>
      <c r="D637" s="13">
        <v>36.93</v>
      </c>
    </row>
    <row r="638" spans="2:4">
      <c r="B638" s="60">
        <v>43424.637974537036</v>
      </c>
      <c r="C638" s="12">
        <v>46</v>
      </c>
      <c r="D638" s="13">
        <v>36.93</v>
      </c>
    </row>
    <row r="639" spans="2:4">
      <c r="B639" s="60">
        <v>43424.637974537036</v>
      </c>
      <c r="C639" s="12">
        <v>75</v>
      </c>
      <c r="D639" s="13">
        <v>36.93</v>
      </c>
    </row>
    <row r="640" spans="2:4">
      <c r="B640" s="60">
        <v>43424.637974537036</v>
      </c>
      <c r="C640" s="12">
        <v>82</v>
      </c>
      <c r="D640" s="13">
        <v>36.93</v>
      </c>
    </row>
    <row r="641" spans="2:4">
      <c r="B641" s="60">
        <v>43424.637974537036</v>
      </c>
      <c r="C641" s="12">
        <v>191</v>
      </c>
      <c r="D641" s="13">
        <v>36.93</v>
      </c>
    </row>
    <row r="642" spans="2:4">
      <c r="B642" s="60">
        <v>43424.637974537036</v>
      </c>
      <c r="C642" s="12">
        <v>21</v>
      </c>
      <c r="D642" s="13">
        <v>36.93</v>
      </c>
    </row>
    <row r="643" spans="2:4">
      <c r="B643" s="60">
        <v>43424.637974537036</v>
      </c>
      <c r="C643" s="12">
        <v>224</v>
      </c>
      <c r="D643" s="13">
        <v>36.93</v>
      </c>
    </row>
    <row r="644" spans="2:4">
      <c r="B644" s="60">
        <v>43424.637974537036</v>
      </c>
      <c r="C644" s="12">
        <v>61</v>
      </c>
      <c r="D644" s="13">
        <v>36.93</v>
      </c>
    </row>
    <row r="645" spans="2:4">
      <c r="B645" s="60">
        <v>43424.638298611113</v>
      </c>
      <c r="C645" s="12">
        <v>61</v>
      </c>
      <c r="D645" s="13">
        <v>36.92</v>
      </c>
    </row>
    <row r="646" spans="2:4">
      <c r="B646" s="60">
        <v>43424.638298611113</v>
      </c>
      <c r="C646" s="12">
        <v>939</v>
      </c>
      <c r="D646" s="13">
        <v>36.92</v>
      </c>
    </row>
    <row r="647" spans="2:4">
      <c r="B647" s="60">
        <v>43424.63857638889</v>
      </c>
      <c r="C647" s="12">
        <v>175</v>
      </c>
      <c r="D647" s="13">
        <v>36.93</v>
      </c>
    </row>
    <row r="648" spans="2:4">
      <c r="B648" s="60">
        <v>43424.638657407406</v>
      </c>
      <c r="C648" s="12">
        <v>189</v>
      </c>
      <c r="D648" s="13">
        <v>36.94</v>
      </c>
    </row>
    <row r="649" spans="2:4">
      <c r="B649" s="60">
        <v>43424.638657407406</v>
      </c>
      <c r="C649" s="12">
        <v>1036</v>
      </c>
      <c r="D649" s="13">
        <v>36.94</v>
      </c>
    </row>
    <row r="650" spans="2:4">
      <c r="B650" s="60">
        <v>43424.6403587963</v>
      </c>
      <c r="C650" s="12">
        <v>448</v>
      </c>
      <c r="D650" s="13">
        <v>36.99</v>
      </c>
    </row>
    <row r="651" spans="2:4">
      <c r="B651" s="60">
        <v>43424.6403587963</v>
      </c>
      <c r="C651" s="12">
        <v>549</v>
      </c>
      <c r="D651" s="13">
        <v>36.99</v>
      </c>
    </row>
    <row r="652" spans="2:4">
      <c r="B652" s="60">
        <v>43424.6403587963</v>
      </c>
      <c r="C652" s="12">
        <v>300</v>
      </c>
      <c r="D652" s="13">
        <v>36.99</v>
      </c>
    </row>
    <row r="653" spans="2:4">
      <c r="B653" s="60">
        <v>43424.6403587963</v>
      </c>
      <c r="C653" s="12">
        <v>569</v>
      </c>
      <c r="D653" s="13">
        <v>36.99</v>
      </c>
    </row>
    <row r="654" spans="2:4">
      <c r="B654" s="60">
        <v>43424.640972222223</v>
      </c>
      <c r="C654" s="12">
        <v>1193</v>
      </c>
      <c r="D654" s="13">
        <v>37.01</v>
      </c>
    </row>
    <row r="655" spans="2:4">
      <c r="B655" s="60">
        <v>43424.640972222223</v>
      </c>
      <c r="C655" s="12">
        <v>595</v>
      </c>
      <c r="D655" s="13">
        <v>37.01</v>
      </c>
    </row>
    <row r="656" spans="2:4">
      <c r="B656" s="60">
        <v>43424.640972222223</v>
      </c>
      <c r="C656" s="12">
        <v>138</v>
      </c>
      <c r="D656" s="13">
        <v>37.01</v>
      </c>
    </row>
    <row r="657" spans="2:4">
      <c r="B657" s="60">
        <v>43424.641064814816</v>
      </c>
      <c r="C657" s="12">
        <v>218</v>
      </c>
      <c r="D657" s="13">
        <v>37.01</v>
      </c>
    </row>
    <row r="658" spans="2:4">
      <c r="B658" s="60">
        <v>43424.641064814816</v>
      </c>
      <c r="C658" s="12">
        <v>34</v>
      </c>
      <c r="D658" s="13">
        <v>37.01</v>
      </c>
    </row>
    <row r="659" spans="2:4">
      <c r="B659" s="60">
        <v>43424.641064814816</v>
      </c>
      <c r="C659" s="12">
        <v>140</v>
      </c>
      <c r="D659" s="13">
        <v>37.01</v>
      </c>
    </row>
    <row r="660" spans="2:4">
      <c r="B660" s="60">
        <v>43424.641319444447</v>
      </c>
      <c r="C660" s="12">
        <v>175</v>
      </c>
      <c r="D660" s="13">
        <v>37.01</v>
      </c>
    </row>
    <row r="661" spans="2:4">
      <c r="B661" s="60">
        <v>43424.641319444447</v>
      </c>
      <c r="C661" s="12">
        <v>15</v>
      </c>
      <c r="D661" s="13">
        <v>37.01</v>
      </c>
    </row>
    <row r="662" spans="2:4">
      <c r="B662" s="60">
        <v>43424.641388888886</v>
      </c>
      <c r="C662" s="12">
        <v>200</v>
      </c>
      <c r="D662" s="13">
        <v>37</v>
      </c>
    </row>
    <row r="663" spans="2:4">
      <c r="B663" s="60">
        <v>43424.641435185185</v>
      </c>
      <c r="C663" s="12">
        <v>175</v>
      </c>
      <c r="D663" s="13">
        <v>37.01</v>
      </c>
    </row>
    <row r="664" spans="2:4">
      <c r="B664" s="60">
        <v>43424.641435185185</v>
      </c>
      <c r="C664" s="12">
        <v>115</v>
      </c>
      <c r="D664" s="13">
        <v>37.01</v>
      </c>
    </row>
    <row r="665" spans="2:4">
      <c r="B665" s="60">
        <v>43424.641446759262</v>
      </c>
      <c r="C665" s="12">
        <v>10</v>
      </c>
      <c r="D665" s="13">
        <v>37.01</v>
      </c>
    </row>
    <row r="666" spans="2:4">
      <c r="B666" s="60">
        <v>43424.641828703701</v>
      </c>
      <c r="C666" s="12">
        <v>200</v>
      </c>
      <c r="D666" s="13">
        <v>37</v>
      </c>
    </row>
    <row r="667" spans="2:4">
      <c r="B667" s="60">
        <v>43424.641828703701</v>
      </c>
      <c r="C667" s="12">
        <v>200</v>
      </c>
      <c r="D667" s="13">
        <v>37</v>
      </c>
    </row>
    <row r="668" spans="2:4">
      <c r="B668" s="60">
        <v>43424.641828703701</v>
      </c>
      <c r="C668" s="12">
        <v>100</v>
      </c>
      <c r="D668" s="13">
        <v>37</v>
      </c>
    </row>
    <row r="669" spans="2:4">
      <c r="B669" s="60">
        <v>43424.641840277778</v>
      </c>
      <c r="C669" s="12">
        <v>280</v>
      </c>
      <c r="D669" s="13">
        <v>37</v>
      </c>
    </row>
    <row r="670" spans="2:4">
      <c r="B670" s="60">
        <v>43424.641921296294</v>
      </c>
      <c r="C670" s="12">
        <v>576</v>
      </c>
      <c r="D670" s="13">
        <v>37</v>
      </c>
    </row>
    <row r="671" spans="2:4">
      <c r="B671" s="60">
        <v>43424.641921296294</v>
      </c>
      <c r="C671" s="12">
        <v>74</v>
      </c>
      <c r="D671" s="13">
        <v>37</v>
      </c>
    </row>
    <row r="672" spans="2:4">
      <c r="B672" s="60">
        <v>43424.641921296294</v>
      </c>
      <c r="C672" s="12">
        <v>101</v>
      </c>
      <c r="D672" s="13">
        <v>37</v>
      </c>
    </row>
    <row r="673" spans="2:4">
      <c r="B673" s="60">
        <v>43424.641921296294</v>
      </c>
      <c r="C673" s="12">
        <v>179</v>
      </c>
      <c r="D673" s="13">
        <v>37</v>
      </c>
    </row>
    <row r="674" spans="2:4">
      <c r="B674" s="60">
        <v>43424.642291666663</v>
      </c>
      <c r="C674" s="12">
        <v>173</v>
      </c>
      <c r="D674" s="13">
        <v>36.99</v>
      </c>
    </row>
    <row r="675" spans="2:4">
      <c r="B675" s="60">
        <v>43424.642488425925</v>
      </c>
      <c r="C675" s="12">
        <v>124</v>
      </c>
      <c r="D675" s="13">
        <v>36.99</v>
      </c>
    </row>
    <row r="676" spans="2:4">
      <c r="B676" s="60">
        <v>43424.642650462964</v>
      </c>
      <c r="C676" s="12">
        <v>175</v>
      </c>
      <c r="D676" s="13">
        <v>37.01</v>
      </c>
    </row>
    <row r="677" spans="2:4">
      <c r="B677" s="60">
        <v>43424.642650462964</v>
      </c>
      <c r="C677" s="12">
        <v>404</v>
      </c>
      <c r="D677" s="13">
        <v>37.01</v>
      </c>
    </row>
    <row r="678" spans="2:4">
      <c r="B678" s="60">
        <v>43424.642650462964</v>
      </c>
      <c r="C678" s="12">
        <v>71</v>
      </c>
      <c r="D678" s="13">
        <v>37.01</v>
      </c>
    </row>
    <row r="679" spans="2:4">
      <c r="B679" s="60">
        <v>43424.642650462964</v>
      </c>
      <c r="C679" s="12">
        <v>58</v>
      </c>
      <c r="D679" s="13">
        <v>37.01</v>
      </c>
    </row>
    <row r="680" spans="2:4">
      <c r="B680" s="60">
        <v>43424.642650462964</v>
      </c>
      <c r="C680" s="12">
        <v>81</v>
      </c>
      <c r="D680" s="13">
        <v>37.01</v>
      </c>
    </row>
    <row r="681" spans="2:4">
      <c r="B681" s="60">
        <v>43424.642650462964</v>
      </c>
      <c r="C681" s="12">
        <v>171</v>
      </c>
      <c r="D681" s="13">
        <v>37.01</v>
      </c>
    </row>
    <row r="682" spans="2:4">
      <c r="B682" s="60">
        <v>43424.642974537041</v>
      </c>
      <c r="C682" s="12">
        <v>242</v>
      </c>
      <c r="D682" s="13">
        <v>37</v>
      </c>
    </row>
    <row r="683" spans="2:4">
      <c r="B683" s="60">
        <v>43424.64298611111</v>
      </c>
      <c r="C683" s="12">
        <v>28</v>
      </c>
      <c r="D683" s="13">
        <v>37</v>
      </c>
    </row>
    <row r="684" spans="2:4">
      <c r="B684" s="60">
        <v>43424.64298611111</v>
      </c>
      <c r="C684" s="12">
        <v>600</v>
      </c>
      <c r="D684" s="13">
        <v>37</v>
      </c>
    </row>
    <row r="685" spans="2:4">
      <c r="B685" s="60">
        <v>43424.64298611111</v>
      </c>
      <c r="C685" s="12">
        <v>300</v>
      </c>
      <c r="D685" s="13">
        <v>37</v>
      </c>
    </row>
    <row r="686" spans="2:4">
      <c r="B686" s="60">
        <v>43424.64298611111</v>
      </c>
      <c r="C686" s="12">
        <v>175</v>
      </c>
      <c r="D686" s="13">
        <v>37</v>
      </c>
    </row>
    <row r="687" spans="2:4">
      <c r="B687" s="60">
        <v>43424.64298611111</v>
      </c>
      <c r="C687" s="12">
        <v>95</v>
      </c>
      <c r="D687" s="13">
        <v>37</v>
      </c>
    </row>
    <row r="688" spans="2:4">
      <c r="B688" s="60">
        <v>43424.643784722219</v>
      </c>
      <c r="C688" s="12">
        <v>140</v>
      </c>
      <c r="D688" s="13">
        <v>37.04</v>
      </c>
    </row>
    <row r="689" spans="2:4">
      <c r="B689" s="60">
        <v>43424.643784722219</v>
      </c>
      <c r="C689" s="12">
        <v>140</v>
      </c>
      <c r="D689" s="13">
        <v>37.04</v>
      </c>
    </row>
    <row r="690" spans="2:4">
      <c r="B690" s="60">
        <v>43424.64398148148</v>
      </c>
      <c r="C690" s="12">
        <v>150</v>
      </c>
      <c r="D690" s="13">
        <v>37.03</v>
      </c>
    </row>
    <row r="691" spans="2:4">
      <c r="B691" s="60">
        <v>43424.64398148148</v>
      </c>
      <c r="C691" s="12">
        <v>75</v>
      </c>
      <c r="D691" s="13">
        <v>37.03</v>
      </c>
    </row>
    <row r="692" spans="2:4">
      <c r="B692" s="60">
        <v>43424.645057870373</v>
      </c>
      <c r="C692" s="12">
        <v>320</v>
      </c>
      <c r="D692" s="13">
        <v>37.1</v>
      </c>
    </row>
    <row r="693" spans="2:4">
      <c r="B693" s="60">
        <v>43424.645057870373</v>
      </c>
      <c r="C693" s="12">
        <v>600</v>
      </c>
      <c r="D693" s="13">
        <v>37.1</v>
      </c>
    </row>
    <row r="694" spans="2:4">
      <c r="B694" s="60">
        <v>43424.645057870373</v>
      </c>
      <c r="C694" s="12">
        <v>134</v>
      </c>
      <c r="D694" s="13">
        <v>37.1</v>
      </c>
    </row>
    <row r="695" spans="2:4">
      <c r="B695" s="60">
        <v>43424.645057870373</v>
      </c>
      <c r="C695" s="12">
        <v>156</v>
      </c>
      <c r="D695" s="13">
        <v>37.1</v>
      </c>
    </row>
    <row r="696" spans="2:4">
      <c r="B696" s="60">
        <v>43424.645127314812</v>
      </c>
      <c r="C696" s="12">
        <v>45</v>
      </c>
      <c r="D696" s="13">
        <v>37.090000000000003</v>
      </c>
    </row>
    <row r="697" spans="2:4">
      <c r="B697" s="60">
        <v>43424.645127314812</v>
      </c>
      <c r="C697" s="12">
        <v>295</v>
      </c>
      <c r="D697" s="13">
        <v>37.090000000000003</v>
      </c>
    </row>
    <row r="698" spans="2:4">
      <c r="B698" s="60">
        <v>43424.645127314812</v>
      </c>
      <c r="C698" s="12">
        <v>270</v>
      </c>
      <c r="D698" s="13">
        <v>37.090000000000003</v>
      </c>
    </row>
    <row r="699" spans="2:4">
      <c r="B699" s="60">
        <v>43424.645185185182</v>
      </c>
      <c r="C699" s="12">
        <v>280</v>
      </c>
      <c r="D699" s="13">
        <v>37.1</v>
      </c>
    </row>
    <row r="700" spans="2:4">
      <c r="B700" s="60">
        <v>43424.645277777781</v>
      </c>
      <c r="C700" s="12">
        <v>200</v>
      </c>
      <c r="D700" s="13">
        <v>37.090000000000003</v>
      </c>
    </row>
    <row r="701" spans="2:4">
      <c r="B701" s="60">
        <v>43424.645277777781</v>
      </c>
      <c r="C701" s="12">
        <v>550</v>
      </c>
      <c r="D701" s="13">
        <v>37.090000000000003</v>
      </c>
    </row>
    <row r="702" spans="2:4">
      <c r="B702" s="60">
        <v>43424.645370370374</v>
      </c>
      <c r="C702" s="12">
        <v>175</v>
      </c>
      <c r="D702" s="13">
        <v>37.090000000000003</v>
      </c>
    </row>
    <row r="703" spans="2:4">
      <c r="B703" s="60">
        <v>43424.645370370374</v>
      </c>
      <c r="C703" s="12">
        <v>95</v>
      </c>
      <c r="D703" s="13">
        <v>37.090000000000003</v>
      </c>
    </row>
    <row r="704" spans="2:4">
      <c r="B704" s="60">
        <v>43424.645497685182</v>
      </c>
      <c r="C704" s="12">
        <v>75</v>
      </c>
      <c r="D704" s="13">
        <v>37.090000000000003</v>
      </c>
    </row>
    <row r="705" spans="2:4">
      <c r="B705" s="60">
        <v>43424.645497685182</v>
      </c>
      <c r="C705" s="12">
        <v>100</v>
      </c>
      <c r="D705" s="13">
        <v>37.090000000000003</v>
      </c>
    </row>
    <row r="706" spans="2:4">
      <c r="B706" s="60">
        <v>43424.645497685182</v>
      </c>
      <c r="C706" s="12">
        <v>224</v>
      </c>
      <c r="D706" s="13">
        <v>37.090000000000003</v>
      </c>
    </row>
    <row r="707" spans="2:4">
      <c r="B707" s="60">
        <v>43424.645497685182</v>
      </c>
      <c r="C707" s="12">
        <v>276</v>
      </c>
      <c r="D707" s="13">
        <v>37.090000000000003</v>
      </c>
    </row>
    <row r="708" spans="2:4">
      <c r="B708" s="60">
        <v>43424.645613425928</v>
      </c>
      <c r="C708" s="12">
        <v>290</v>
      </c>
      <c r="D708" s="13">
        <v>37.090000000000003</v>
      </c>
    </row>
    <row r="709" spans="2:4">
      <c r="B709" s="60">
        <v>43424.645613425928</v>
      </c>
      <c r="C709" s="12">
        <v>290</v>
      </c>
      <c r="D709" s="13">
        <v>37.090000000000003</v>
      </c>
    </row>
    <row r="710" spans="2:4">
      <c r="B710" s="60">
        <v>43424.645613425928</v>
      </c>
      <c r="C710" s="12">
        <v>30</v>
      </c>
      <c r="D710" s="13">
        <v>37.090000000000003</v>
      </c>
    </row>
    <row r="711" spans="2:4">
      <c r="B711" s="60">
        <v>43424.645983796298</v>
      </c>
      <c r="C711" s="12">
        <v>63</v>
      </c>
      <c r="D711" s="13">
        <v>37.090000000000003</v>
      </c>
    </row>
    <row r="712" spans="2:4">
      <c r="B712" s="60">
        <v>43424.645983796298</v>
      </c>
      <c r="C712" s="12">
        <v>75</v>
      </c>
      <c r="D712" s="13">
        <v>37.090000000000003</v>
      </c>
    </row>
    <row r="713" spans="2:4">
      <c r="B713" s="60">
        <v>43424.645983796298</v>
      </c>
      <c r="C713" s="12">
        <v>150</v>
      </c>
      <c r="D713" s="13">
        <v>37.090000000000003</v>
      </c>
    </row>
    <row r="714" spans="2:4">
      <c r="B714" s="60">
        <v>43424.645983796298</v>
      </c>
      <c r="C714" s="12">
        <v>75</v>
      </c>
      <c r="D714" s="13">
        <v>37.090000000000003</v>
      </c>
    </row>
    <row r="715" spans="2:4">
      <c r="B715" s="60">
        <v>43424.645983796298</v>
      </c>
      <c r="C715" s="12">
        <v>737</v>
      </c>
      <c r="D715" s="13">
        <v>37.090000000000003</v>
      </c>
    </row>
    <row r="716" spans="2:4">
      <c r="B716" s="60">
        <v>43424.645983796298</v>
      </c>
      <c r="C716" s="12">
        <v>310</v>
      </c>
      <c r="D716" s="13">
        <v>37.090000000000003</v>
      </c>
    </row>
    <row r="717" spans="2:4">
      <c r="B717" s="60">
        <v>43424.646145833336</v>
      </c>
      <c r="C717" s="12">
        <v>280</v>
      </c>
      <c r="D717" s="13">
        <v>37.11</v>
      </c>
    </row>
    <row r="718" spans="2:4">
      <c r="B718" s="60">
        <v>43424.646157407406</v>
      </c>
      <c r="C718" s="12">
        <v>76</v>
      </c>
      <c r="D718" s="13">
        <v>37.11</v>
      </c>
    </row>
    <row r="719" spans="2:4">
      <c r="B719" s="60">
        <v>43424.646157407406</v>
      </c>
      <c r="C719" s="12">
        <v>105</v>
      </c>
      <c r="D719" s="13">
        <v>37.11</v>
      </c>
    </row>
    <row r="720" spans="2:4">
      <c r="B720" s="60">
        <v>43424.646157407406</v>
      </c>
      <c r="C720" s="12">
        <v>89</v>
      </c>
      <c r="D720" s="13">
        <v>37.11</v>
      </c>
    </row>
    <row r="721" spans="2:4">
      <c r="B721" s="60">
        <v>43424.646354166667</v>
      </c>
      <c r="C721" s="12">
        <v>175</v>
      </c>
      <c r="D721" s="13">
        <v>37.119999999999997</v>
      </c>
    </row>
    <row r="722" spans="2:4">
      <c r="B722" s="60">
        <v>43424.646354166667</v>
      </c>
      <c r="C722" s="12">
        <v>128</v>
      </c>
      <c r="D722" s="13">
        <v>37.119999999999997</v>
      </c>
    </row>
    <row r="723" spans="2:4">
      <c r="B723" s="60">
        <v>43424.646354166667</v>
      </c>
      <c r="C723" s="12">
        <v>17</v>
      </c>
      <c r="D723" s="13">
        <v>37.119999999999997</v>
      </c>
    </row>
    <row r="724" spans="2:4">
      <c r="B724" s="60">
        <v>43424.64640046296</v>
      </c>
      <c r="C724" s="12">
        <v>600</v>
      </c>
      <c r="D724" s="13">
        <v>37.119999999999997</v>
      </c>
    </row>
    <row r="725" spans="2:4">
      <c r="B725" s="60">
        <v>43424.64640046296</v>
      </c>
      <c r="C725" s="12">
        <v>270</v>
      </c>
      <c r="D725" s="13">
        <v>37.119999999999997</v>
      </c>
    </row>
    <row r="726" spans="2:4">
      <c r="B726" s="60">
        <v>43424.646678240744</v>
      </c>
      <c r="C726" s="12">
        <v>60</v>
      </c>
      <c r="D726" s="13">
        <v>37.130000000000003</v>
      </c>
    </row>
    <row r="727" spans="2:4">
      <c r="B727" s="60">
        <v>43424.646805555552</v>
      </c>
      <c r="C727" s="12">
        <v>175</v>
      </c>
      <c r="D727" s="13">
        <v>37.14</v>
      </c>
    </row>
    <row r="728" spans="2:4">
      <c r="B728" s="60">
        <v>43424.646874999999</v>
      </c>
      <c r="C728" s="12">
        <v>40</v>
      </c>
      <c r="D728" s="13">
        <v>37.14</v>
      </c>
    </row>
    <row r="729" spans="2:4">
      <c r="B729" s="60">
        <v>43424.646874999999</v>
      </c>
      <c r="C729" s="12">
        <v>105</v>
      </c>
      <c r="D729" s="13">
        <v>37.14</v>
      </c>
    </row>
    <row r="730" spans="2:4">
      <c r="B730" s="60">
        <v>43424.647175925929</v>
      </c>
      <c r="C730" s="12">
        <v>100</v>
      </c>
      <c r="D730" s="13">
        <v>37.15</v>
      </c>
    </row>
    <row r="731" spans="2:4">
      <c r="B731" s="60">
        <v>43424.647175925929</v>
      </c>
      <c r="C731" s="12">
        <v>190</v>
      </c>
      <c r="D731" s="13">
        <v>37.15</v>
      </c>
    </row>
    <row r="732" spans="2:4">
      <c r="B732" s="60">
        <v>43424.647268518522</v>
      </c>
      <c r="C732" s="12">
        <v>252</v>
      </c>
      <c r="D732" s="13">
        <v>37.14</v>
      </c>
    </row>
    <row r="733" spans="2:4">
      <c r="B733" s="60">
        <v>43424.647314814814</v>
      </c>
      <c r="C733" s="12">
        <v>18</v>
      </c>
      <c r="D733" s="13">
        <v>37.15</v>
      </c>
    </row>
    <row r="734" spans="2:4">
      <c r="B734" s="60">
        <v>43424.647453703707</v>
      </c>
      <c r="C734" s="12">
        <v>600</v>
      </c>
      <c r="D734" s="13">
        <v>37.14</v>
      </c>
    </row>
    <row r="735" spans="2:4">
      <c r="B735" s="60">
        <v>43424.647638888891</v>
      </c>
      <c r="C735" s="12">
        <v>182</v>
      </c>
      <c r="D735" s="13">
        <v>37.130000000000003</v>
      </c>
    </row>
    <row r="736" spans="2:4">
      <c r="B736" s="60">
        <v>43424.647638888891</v>
      </c>
      <c r="C736" s="12">
        <v>68</v>
      </c>
      <c r="D736" s="13">
        <v>37.130000000000003</v>
      </c>
    </row>
    <row r="737" spans="2:4">
      <c r="B737" s="60">
        <v>43424.647638888891</v>
      </c>
      <c r="C737" s="12">
        <v>280</v>
      </c>
      <c r="D737" s="13">
        <v>37.130000000000003</v>
      </c>
    </row>
    <row r="738" spans="2:4">
      <c r="B738" s="60">
        <v>43424.647638888891</v>
      </c>
      <c r="C738" s="12">
        <v>460</v>
      </c>
      <c r="D738" s="13">
        <v>37.130000000000003</v>
      </c>
    </row>
    <row r="739" spans="2:4">
      <c r="B739" s="60">
        <v>43424.647638888891</v>
      </c>
      <c r="C739" s="12">
        <v>175</v>
      </c>
      <c r="D739" s="13">
        <v>37.130000000000003</v>
      </c>
    </row>
    <row r="740" spans="2:4">
      <c r="B740" s="60">
        <v>43424.647638888891</v>
      </c>
      <c r="C740" s="12">
        <v>137</v>
      </c>
      <c r="D740" s="13">
        <v>37.130000000000003</v>
      </c>
    </row>
    <row r="741" spans="2:4">
      <c r="B741" s="60">
        <v>43424.647638888891</v>
      </c>
      <c r="C741" s="12">
        <v>48</v>
      </c>
      <c r="D741" s="13">
        <v>37.130000000000003</v>
      </c>
    </row>
    <row r="742" spans="2:4">
      <c r="B742" s="60">
        <v>43424.647696759261</v>
      </c>
      <c r="C742" s="12">
        <v>60</v>
      </c>
      <c r="D742" s="13">
        <v>37.119999999999997</v>
      </c>
    </row>
    <row r="743" spans="2:4">
      <c r="B743" s="60">
        <v>43424.647696759261</v>
      </c>
      <c r="C743" s="12">
        <v>175</v>
      </c>
      <c r="D743" s="13">
        <v>37.119999999999997</v>
      </c>
    </row>
    <row r="744" spans="2:4">
      <c r="B744" s="60">
        <v>43424.647696759261</v>
      </c>
      <c r="C744" s="12">
        <v>267</v>
      </c>
      <c r="D744" s="13">
        <v>37.119999999999997</v>
      </c>
    </row>
    <row r="745" spans="2:4">
      <c r="B745" s="60">
        <v>43424.647743055553</v>
      </c>
      <c r="C745" s="12">
        <v>598</v>
      </c>
      <c r="D745" s="13">
        <v>37.119999999999997</v>
      </c>
    </row>
    <row r="746" spans="2:4">
      <c r="B746" s="60">
        <v>43424.647743055553</v>
      </c>
      <c r="C746" s="12">
        <v>270</v>
      </c>
      <c r="D746" s="13">
        <v>37.119999999999997</v>
      </c>
    </row>
    <row r="747" spans="2:4">
      <c r="B747" s="60">
        <v>43424.647939814815</v>
      </c>
      <c r="C747" s="12">
        <v>1300</v>
      </c>
      <c r="D747" s="13">
        <v>37.130000000000003</v>
      </c>
    </row>
    <row r="748" spans="2:4">
      <c r="B748" s="60">
        <v>43424.648310185185</v>
      </c>
      <c r="C748" s="12">
        <v>190</v>
      </c>
      <c r="D748" s="13">
        <v>37.11</v>
      </c>
    </row>
    <row r="749" spans="2:4">
      <c r="B749" s="60">
        <v>43424.648310185185</v>
      </c>
      <c r="C749" s="12">
        <v>264</v>
      </c>
      <c r="D749" s="13">
        <v>37.11</v>
      </c>
    </row>
    <row r="750" spans="2:4">
      <c r="B750" s="60">
        <v>43424.648310185185</v>
      </c>
      <c r="C750" s="12">
        <v>35</v>
      </c>
      <c r="D750" s="13">
        <v>37.11</v>
      </c>
    </row>
    <row r="751" spans="2:4">
      <c r="B751" s="60">
        <v>43424.648310185185</v>
      </c>
      <c r="C751" s="12">
        <v>75</v>
      </c>
      <c r="D751" s="13">
        <v>37.11</v>
      </c>
    </row>
    <row r="752" spans="2:4">
      <c r="B752" s="60">
        <v>43424.648310185185</v>
      </c>
      <c r="C752" s="12">
        <v>150</v>
      </c>
      <c r="D752" s="13">
        <v>37.11</v>
      </c>
    </row>
    <row r="753" spans="2:4">
      <c r="B753" s="60">
        <v>43424.648310185185</v>
      </c>
      <c r="C753" s="12">
        <v>75</v>
      </c>
      <c r="D753" s="13">
        <v>37.11</v>
      </c>
    </row>
    <row r="754" spans="2:4">
      <c r="B754" s="60">
        <v>43424.648310185185</v>
      </c>
      <c r="C754" s="12">
        <v>1166</v>
      </c>
      <c r="D754" s="13">
        <v>37.11</v>
      </c>
    </row>
    <row r="755" spans="2:4">
      <c r="B755" s="60">
        <v>43424.648310185185</v>
      </c>
      <c r="C755" s="12">
        <v>290</v>
      </c>
      <c r="D755" s="13">
        <v>37.11</v>
      </c>
    </row>
    <row r="756" spans="2:4">
      <c r="B756" s="60">
        <v>43424.648310185185</v>
      </c>
      <c r="C756" s="12">
        <v>10</v>
      </c>
      <c r="D756" s="13">
        <v>37.11</v>
      </c>
    </row>
    <row r="757" spans="2:4">
      <c r="B757" s="60">
        <v>43424.648611111108</v>
      </c>
      <c r="C757" s="12">
        <v>1500</v>
      </c>
      <c r="D757" s="13">
        <v>37.119999999999997</v>
      </c>
    </row>
    <row r="758" spans="2:4">
      <c r="B758" s="60">
        <v>43424.648796296293</v>
      </c>
      <c r="C758" s="12">
        <v>117</v>
      </c>
      <c r="D758" s="13">
        <v>37.090000000000003</v>
      </c>
    </row>
    <row r="759" spans="2:4">
      <c r="B759" s="60">
        <v>43424.648796296293</v>
      </c>
      <c r="C759" s="12">
        <v>500</v>
      </c>
      <c r="D759" s="13">
        <v>37.090000000000003</v>
      </c>
    </row>
    <row r="760" spans="2:4">
      <c r="B760" s="60">
        <v>43424.648796296293</v>
      </c>
      <c r="C760" s="12">
        <v>75</v>
      </c>
      <c r="D760" s="13">
        <v>37.090000000000003</v>
      </c>
    </row>
    <row r="761" spans="2:4">
      <c r="B761" s="60">
        <v>43424.648796296293</v>
      </c>
      <c r="C761" s="12">
        <v>150</v>
      </c>
      <c r="D761" s="13">
        <v>37.090000000000003</v>
      </c>
    </row>
    <row r="762" spans="2:4">
      <c r="B762" s="60">
        <v>43424.648796296293</v>
      </c>
      <c r="C762" s="12">
        <v>11</v>
      </c>
      <c r="D762" s="13">
        <v>37.090000000000003</v>
      </c>
    </row>
    <row r="763" spans="2:4">
      <c r="B763" s="60">
        <v>43424.648796296293</v>
      </c>
      <c r="C763" s="12">
        <v>1013</v>
      </c>
      <c r="D763" s="13">
        <v>37.090000000000003</v>
      </c>
    </row>
    <row r="764" spans="2:4">
      <c r="B764" s="60">
        <v>43424.649583333332</v>
      </c>
      <c r="C764" s="12">
        <v>6</v>
      </c>
      <c r="D764" s="13">
        <v>37.08</v>
      </c>
    </row>
    <row r="765" spans="2:4">
      <c r="B765" s="60">
        <v>43424.649583333332</v>
      </c>
      <c r="C765" s="12">
        <v>271</v>
      </c>
      <c r="D765" s="13">
        <v>37.08</v>
      </c>
    </row>
    <row r="766" spans="2:4">
      <c r="B766" s="60">
        <v>43424.649583333332</v>
      </c>
      <c r="C766" s="12">
        <v>1223</v>
      </c>
      <c r="D766" s="13">
        <v>37.08</v>
      </c>
    </row>
    <row r="767" spans="2:4">
      <c r="B767" s="60">
        <v>43424.649872685186</v>
      </c>
      <c r="C767" s="12">
        <v>200</v>
      </c>
      <c r="D767" s="13">
        <v>37.07</v>
      </c>
    </row>
    <row r="768" spans="2:4">
      <c r="B768" s="60">
        <v>43424.649872685186</v>
      </c>
      <c r="C768" s="12">
        <v>1368</v>
      </c>
      <c r="D768" s="13">
        <v>37.07</v>
      </c>
    </row>
    <row r="769" spans="2:4">
      <c r="B769" s="60">
        <v>43424.649872685186</v>
      </c>
      <c r="C769" s="12">
        <v>276</v>
      </c>
      <c r="D769" s="13">
        <v>37.07</v>
      </c>
    </row>
    <row r="770" spans="2:4">
      <c r="B770" s="60">
        <v>43424.651493055557</v>
      </c>
      <c r="C770" s="12">
        <v>12</v>
      </c>
      <c r="D770" s="13">
        <v>37.090000000000003</v>
      </c>
    </row>
    <row r="771" spans="2:4">
      <c r="B771" s="60">
        <v>43424.651493055557</v>
      </c>
      <c r="C771" s="12">
        <v>113</v>
      </c>
      <c r="D771" s="13">
        <v>37.090000000000003</v>
      </c>
    </row>
    <row r="772" spans="2:4">
      <c r="B772" s="60">
        <v>43424.651493055557</v>
      </c>
      <c r="C772" s="12">
        <v>134</v>
      </c>
      <c r="D772" s="13">
        <v>37.090000000000003</v>
      </c>
    </row>
    <row r="773" spans="2:4">
      <c r="B773" s="60">
        <v>43424.651493055557</v>
      </c>
      <c r="C773" s="12">
        <v>341</v>
      </c>
      <c r="D773" s="13">
        <v>37.090000000000003</v>
      </c>
    </row>
    <row r="774" spans="2:4">
      <c r="B774" s="60">
        <v>43424.652025462965</v>
      </c>
      <c r="C774" s="12">
        <v>200</v>
      </c>
      <c r="D774" s="13">
        <v>37.11</v>
      </c>
    </row>
    <row r="775" spans="2:4">
      <c r="B775" s="60">
        <v>43424.652025462965</v>
      </c>
      <c r="C775" s="12">
        <v>17</v>
      </c>
      <c r="D775" s="13">
        <v>37.11</v>
      </c>
    </row>
    <row r="776" spans="2:4">
      <c r="B776" s="60">
        <v>43424.652037037034</v>
      </c>
      <c r="C776" s="12">
        <v>59</v>
      </c>
      <c r="D776" s="13">
        <v>37.11</v>
      </c>
    </row>
    <row r="777" spans="2:4">
      <c r="B777" s="60">
        <v>43424.652037037034</v>
      </c>
      <c r="C777" s="12">
        <v>338</v>
      </c>
      <c r="D777" s="13">
        <v>37.11</v>
      </c>
    </row>
    <row r="778" spans="2:4">
      <c r="B778" s="60">
        <v>43424.652048611111</v>
      </c>
      <c r="C778" s="12">
        <v>886</v>
      </c>
      <c r="D778" s="13">
        <v>37.11</v>
      </c>
    </row>
    <row r="779" spans="2:4">
      <c r="B779" s="60">
        <v>43424.653113425928</v>
      </c>
      <c r="C779" s="12">
        <v>175</v>
      </c>
      <c r="D779" s="13">
        <v>37.130000000000003</v>
      </c>
    </row>
    <row r="780" spans="2:4">
      <c r="B780" s="60">
        <v>43424.653564814813</v>
      </c>
      <c r="C780" s="12">
        <v>7</v>
      </c>
      <c r="D780" s="13">
        <v>37.15</v>
      </c>
    </row>
    <row r="781" spans="2:4">
      <c r="B781" s="60">
        <v>43424.653564814813</v>
      </c>
      <c r="C781" s="12">
        <v>200</v>
      </c>
      <c r="D781" s="13">
        <v>37.15</v>
      </c>
    </row>
    <row r="782" spans="2:4">
      <c r="B782" s="60">
        <v>43424.653564814813</v>
      </c>
      <c r="C782" s="12">
        <v>200</v>
      </c>
      <c r="D782" s="13">
        <v>37.15</v>
      </c>
    </row>
    <row r="783" spans="2:4">
      <c r="B783" s="60">
        <v>43424.653587962966</v>
      </c>
      <c r="C783" s="12">
        <v>718</v>
      </c>
      <c r="D783" s="13">
        <v>37.15</v>
      </c>
    </row>
    <row r="784" spans="2:4">
      <c r="B784" s="60">
        <v>43424.654108796298</v>
      </c>
      <c r="C784" s="12">
        <v>700</v>
      </c>
      <c r="D784" s="13">
        <v>37.18</v>
      </c>
    </row>
    <row r="785" spans="2:4">
      <c r="B785" s="60">
        <v>43424.654618055552</v>
      </c>
      <c r="C785" s="12">
        <v>307</v>
      </c>
      <c r="D785" s="13">
        <v>37.17</v>
      </c>
    </row>
    <row r="786" spans="2:4">
      <c r="B786" s="60">
        <v>43424.654618055552</v>
      </c>
      <c r="C786" s="12">
        <v>193</v>
      </c>
      <c r="D786" s="13">
        <v>37.17</v>
      </c>
    </row>
    <row r="787" spans="2:4">
      <c r="B787" s="60">
        <v>43424.654618055552</v>
      </c>
      <c r="C787" s="12">
        <v>175</v>
      </c>
      <c r="D787" s="13">
        <v>37.17</v>
      </c>
    </row>
    <row r="788" spans="2:4">
      <c r="B788" s="60">
        <v>43424.654618055552</v>
      </c>
      <c r="C788" s="12">
        <v>275</v>
      </c>
      <c r="D788" s="13">
        <v>37.17</v>
      </c>
    </row>
    <row r="789" spans="2:4">
      <c r="B789" s="60">
        <v>43424.656805555554</v>
      </c>
      <c r="C789" s="12">
        <v>53</v>
      </c>
      <c r="D789" s="13">
        <v>37.18</v>
      </c>
    </row>
    <row r="790" spans="2:4">
      <c r="B790" s="60">
        <v>43424.656805555554</v>
      </c>
      <c r="C790" s="12">
        <v>32</v>
      </c>
      <c r="D790" s="13">
        <v>37.18</v>
      </c>
    </row>
    <row r="791" spans="2:4">
      <c r="B791" s="60">
        <v>43424.656805555554</v>
      </c>
      <c r="C791" s="12">
        <v>1368</v>
      </c>
      <c r="D791" s="13">
        <v>37.18</v>
      </c>
    </row>
    <row r="792" spans="2:4">
      <c r="B792" s="60">
        <v>43424.656805555554</v>
      </c>
      <c r="C792" s="12">
        <v>402</v>
      </c>
      <c r="D792" s="13">
        <v>37.18</v>
      </c>
    </row>
    <row r="793" spans="2:4">
      <c r="B793" s="60">
        <v>43424.656805555554</v>
      </c>
      <c r="C793" s="12">
        <v>198</v>
      </c>
      <c r="D793" s="13">
        <v>37.18</v>
      </c>
    </row>
    <row r="794" spans="2:4">
      <c r="B794" s="60">
        <v>43424.656805555554</v>
      </c>
      <c r="C794" s="12">
        <v>402</v>
      </c>
      <c r="D794" s="13">
        <v>37.18</v>
      </c>
    </row>
    <row r="795" spans="2:4">
      <c r="B795" s="60">
        <v>43424.657696759263</v>
      </c>
      <c r="C795" s="12">
        <v>49</v>
      </c>
      <c r="D795" s="13">
        <v>37.17</v>
      </c>
    </row>
    <row r="796" spans="2:4">
      <c r="B796" s="60">
        <v>43424.657696759263</v>
      </c>
      <c r="C796" s="12">
        <v>222</v>
      </c>
      <c r="D796" s="13">
        <v>37.17</v>
      </c>
    </row>
    <row r="797" spans="2:4">
      <c r="B797" s="60">
        <v>43424.657696759263</v>
      </c>
      <c r="C797" s="12">
        <v>175</v>
      </c>
      <c r="D797" s="13">
        <v>37.17</v>
      </c>
    </row>
    <row r="798" spans="2:4">
      <c r="B798" s="60">
        <v>43424.657696759263</v>
      </c>
      <c r="C798" s="12">
        <v>504</v>
      </c>
      <c r="D798" s="13">
        <v>37.17</v>
      </c>
    </row>
    <row r="799" spans="2:4">
      <c r="B799" s="60">
        <v>43424.673738425925</v>
      </c>
      <c r="C799" s="12">
        <v>522</v>
      </c>
      <c r="D799" s="13">
        <v>37.18</v>
      </c>
    </row>
    <row r="800" spans="2:4">
      <c r="B800" s="60">
        <v>43424.673993055556</v>
      </c>
      <c r="C800" s="12">
        <v>61</v>
      </c>
      <c r="D800" s="13">
        <v>37.18</v>
      </c>
    </row>
    <row r="801" spans="2:4">
      <c r="B801" s="60">
        <v>43424.674016203702</v>
      </c>
      <c r="C801" s="12">
        <v>27</v>
      </c>
      <c r="D801" s="13">
        <v>37.18</v>
      </c>
    </row>
    <row r="802" spans="2:4">
      <c r="B802" s="60">
        <v>43424.674247685187</v>
      </c>
      <c r="C802" s="12">
        <v>197</v>
      </c>
      <c r="D802" s="13">
        <v>37.18</v>
      </c>
    </row>
    <row r="803" spans="2:4">
      <c r="B803" s="60">
        <v>43424.674340277779</v>
      </c>
      <c r="C803" s="12">
        <v>241</v>
      </c>
      <c r="D803" s="13">
        <v>37.18</v>
      </c>
    </row>
    <row r="804" spans="2:4">
      <c r="B804" s="60">
        <v>43424.674351851849</v>
      </c>
      <c r="C804" s="12">
        <v>350</v>
      </c>
      <c r="D804" s="13">
        <v>37.18</v>
      </c>
    </row>
    <row r="805" spans="2:4">
      <c r="B805" s="60">
        <v>43424.674351851849</v>
      </c>
      <c r="C805" s="12">
        <v>390</v>
      </c>
      <c r="D805" s="13">
        <v>37.18</v>
      </c>
    </row>
    <row r="806" spans="2:4">
      <c r="B806" s="60">
        <v>43424.674444444441</v>
      </c>
      <c r="C806" s="12">
        <v>2862</v>
      </c>
      <c r="D806" s="13">
        <v>37.18</v>
      </c>
    </row>
    <row r="807" spans="2:4">
      <c r="B807" s="60">
        <v>43424.674444444441</v>
      </c>
      <c r="C807" s="12">
        <v>89</v>
      </c>
      <c r="D807" s="13">
        <v>37.18</v>
      </c>
    </row>
    <row r="808" spans="2:4">
      <c r="B808" s="60">
        <v>43424.674456018518</v>
      </c>
      <c r="C808" s="12">
        <v>280</v>
      </c>
      <c r="D808" s="13">
        <v>37.18</v>
      </c>
    </row>
    <row r="809" spans="2:4">
      <c r="B809" s="60">
        <v>43424.674456018518</v>
      </c>
      <c r="C809" s="12">
        <v>130</v>
      </c>
      <c r="D809" s="13">
        <v>37.18</v>
      </c>
    </row>
    <row r="810" spans="2:4">
      <c r="B810" s="60">
        <v>43424.674456018518</v>
      </c>
      <c r="C810" s="12">
        <v>120</v>
      </c>
      <c r="D810" s="13">
        <v>37.18</v>
      </c>
    </row>
    <row r="811" spans="2:4">
      <c r="B811" s="60">
        <v>43424.674456018518</v>
      </c>
      <c r="C811" s="12">
        <v>140</v>
      </c>
      <c r="D811" s="13">
        <v>37.18</v>
      </c>
    </row>
    <row r="812" spans="2:4">
      <c r="B812" s="60">
        <v>43424.674456018518</v>
      </c>
      <c r="C812" s="12">
        <v>200</v>
      </c>
      <c r="D812" s="13">
        <v>37.159999999999997</v>
      </c>
    </row>
    <row r="813" spans="2:4">
      <c r="B813" s="60">
        <v>43424.674456018518</v>
      </c>
      <c r="C813" s="12">
        <v>200</v>
      </c>
      <c r="D813" s="13">
        <v>37.159999999999997</v>
      </c>
    </row>
    <row r="814" spans="2:4">
      <c r="B814" s="60">
        <v>43424.674456018518</v>
      </c>
      <c r="C814" s="12">
        <v>200</v>
      </c>
      <c r="D814" s="13">
        <v>37.159999999999997</v>
      </c>
    </row>
    <row r="815" spans="2:4">
      <c r="B815" s="60">
        <v>43424.674456018518</v>
      </c>
      <c r="C815" s="12">
        <v>175</v>
      </c>
      <c r="D815" s="13">
        <v>37.159999999999997</v>
      </c>
    </row>
    <row r="816" spans="2:4">
      <c r="B816" s="60">
        <v>43424.674456018518</v>
      </c>
      <c r="C816" s="12">
        <v>100</v>
      </c>
      <c r="D816" s="13">
        <v>37.159999999999997</v>
      </c>
    </row>
    <row r="817" spans="2:4">
      <c r="B817" s="60">
        <v>43424.674456018518</v>
      </c>
      <c r="C817" s="12">
        <v>200</v>
      </c>
      <c r="D817" s="13">
        <v>37.159999999999997</v>
      </c>
    </row>
    <row r="818" spans="2:4">
      <c r="B818" s="60">
        <v>43424.674456018518</v>
      </c>
      <c r="C818" s="12">
        <v>582</v>
      </c>
      <c r="D818" s="13">
        <v>37.17</v>
      </c>
    </row>
    <row r="819" spans="2:4">
      <c r="B819" s="60">
        <v>43424.674456018518</v>
      </c>
      <c r="C819" s="12">
        <v>449</v>
      </c>
      <c r="D819" s="13">
        <v>37.17</v>
      </c>
    </row>
    <row r="820" spans="2:4">
      <c r="B820" s="60">
        <v>43424.674456018518</v>
      </c>
      <c r="C820" s="12">
        <v>113</v>
      </c>
      <c r="D820" s="13">
        <v>37.17</v>
      </c>
    </row>
    <row r="821" spans="2:4">
      <c r="B821" s="60">
        <v>43424.674456018518</v>
      </c>
      <c r="C821" s="12">
        <v>112</v>
      </c>
      <c r="D821" s="13">
        <v>37.17</v>
      </c>
    </row>
    <row r="822" spans="2:4">
      <c r="B822" s="60">
        <v>43424.674456018518</v>
      </c>
      <c r="C822" s="12">
        <v>144</v>
      </c>
      <c r="D822" s="13">
        <v>37.17</v>
      </c>
    </row>
    <row r="823" spans="2:4">
      <c r="B823" s="60">
        <v>43424.674456018518</v>
      </c>
      <c r="C823" s="12">
        <v>373</v>
      </c>
      <c r="D823" s="13">
        <v>37.17</v>
      </c>
    </row>
    <row r="824" spans="2:4">
      <c r="B824" s="60">
        <v>43424.674456018518</v>
      </c>
      <c r="C824" s="12">
        <v>107</v>
      </c>
      <c r="D824" s="13">
        <v>37.17</v>
      </c>
    </row>
    <row r="825" spans="2:4">
      <c r="B825" s="60">
        <v>43424.674456018518</v>
      </c>
      <c r="C825" s="12">
        <v>160</v>
      </c>
      <c r="D825" s="13">
        <v>37.17</v>
      </c>
    </row>
    <row r="826" spans="2:4">
      <c r="B826" s="60">
        <v>43424.674456018518</v>
      </c>
      <c r="C826" s="12">
        <v>196</v>
      </c>
      <c r="D826" s="13">
        <v>37.17</v>
      </c>
    </row>
    <row r="827" spans="2:4">
      <c r="B827" s="60">
        <v>43424.674502314818</v>
      </c>
      <c r="C827" s="12">
        <v>7</v>
      </c>
      <c r="D827" s="13">
        <v>37.17</v>
      </c>
    </row>
    <row r="828" spans="2:4">
      <c r="B828" s="60">
        <v>43424.674502314818</v>
      </c>
      <c r="C828" s="12">
        <v>27</v>
      </c>
      <c r="D828" s="13">
        <v>37.17</v>
      </c>
    </row>
    <row r="829" spans="2:4">
      <c r="B829" s="60">
        <v>43424.674502314818</v>
      </c>
      <c r="C829" s="12">
        <v>350</v>
      </c>
      <c r="D829" s="13">
        <v>37.17</v>
      </c>
    </row>
    <row r="830" spans="2:4">
      <c r="B830" s="60">
        <v>43424.674502314818</v>
      </c>
      <c r="C830" s="12">
        <v>604</v>
      </c>
      <c r="D830" s="13">
        <v>37.17</v>
      </c>
    </row>
    <row r="831" spans="2:4">
      <c r="B831" s="60">
        <v>43424.674502314818</v>
      </c>
      <c r="C831" s="12">
        <v>171</v>
      </c>
      <c r="D831" s="13">
        <v>37.17</v>
      </c>
    </row>
    <row r="832" spans="2:4">
      <c r="B832" s="60">
        <v>43424.674502314818</v>
      </c>
      <c r="C832" s="12">
        <v>116</v>
      </c>
      <c r="D832" s="13">
        <v>37.17</v>
      </c>
    </row>
    <row r="833" spans="2:4">
      <c r="B833" s="60">
        <v>43424.674502314818</v>
      </c>
      <c r="C833" s="12">
        <v>175</v>
      </c>
      <c r="D833" s="13">
        <v>37.17</v>
      </c>
    </row>
    <row r="834" spans="2:4">
      <c r="B834" s="60">
        <v>43424.674502314818</v>
      </c>
      <c r="C834" s="12">
        <v>149</v>
      </c>
      <c r="D834" s="13">
        <v>37.17</v>
      </c>
    </row>
    <row r="835" spans="2:4">
      <c r="B835" s="60">
        <v>43424.674513888887</v>
      </c>
      <c r="C835" s="12">
        <v>147</v>
      </c>
      <c r="D835" s="13">
        <v>37.17</v>
      </c>
    </row>
    <row r="836" spans="2:4">
      <c r="B836" s="60">
        <v>43424.674537037034</v>
      </c>
      <c r="C836" s="12">
        <v>100</v>
      </c>
      <c r="D836" s="13">
        <v>37.17</v>
      </c>
    </row>
    <row r="837" spans="2:4">
      <c r="B837" s="60">
        <v>43424.67454861111</v>
      </c>
      <c r="C837" s="12">
        <v>73</v>
      </c>
      <c r="D837" s="13">
        <v>37.17</v>
      </c>
    </row>
    <row r="838" spans="2:4">
      <c r="B838" s="60">
        <v>43424.675173611111</v>
      </c>
      <c r="C838" s="12">
        <v>62</v>
      </c>
      <c r="D838" s="13">
        <v>37.18</v>
      </c>
    </row>
    <row r="839" spans="2:4">
      <c r="B839" s="60">
        <v>43424.675208333334</v>
      </c>
      <c r="C839" s="12">
        <v>29</v>
      </c>
      <c r="D839" s="13">
        <v>37.18</v>
      </c>
    </row>
    <row r="840" spans="2:4">
      <c r="B840" s="60">
        <v>43424.675254629627</v>
      </c>
      <c r="C840" s="12">
        <v>75</v>
      </c>
      <c r="D840" s="13">
        <v>37.18</v>
      </c>
    </row>
    <row r="841" spans="2:4">
      <c r="B841" s="60">
        <v>43424.675254629627</v>
      </c>
      <c r="C841" s="12">
        <v>75</v>
      </c>
      <c r="D841" s="13">
        <v>37.18</v>
      </c>
    </row>
    <row r="842" spans="2:4">
      <c r="B842" s="60">
        <v>43424.67527777778</v>
      </c>
      <c r="C842" s="12">
        <v>75</v>
      </c>
      <c r="D842" s="13">
        <v>37.18</v>
      </c>
    </row>
    <row r="843" spans="2:4">
      <c r="B843" s="60">
        <v>43424.67527777778</v>
      </c>
      <c r="C843" s="12">
        <v>75</v>
      </c>
      <c r="D843" s="13">
        <v>37.18</v>
      </c>
    </row>
    <row r="844" spans="2:4">
      <c r="B844" s="60">
        <v>43424.675381944442</v>
      </c>
      <c r="C844" s="12">
        <v>2422</v>
      </c>
      <c r="D844" s="13">
        <v>37.18</v>
      </c>
    </row>
    <row r="845" spans="2:4">
      <c r="B845" s="60">
        <v>43424.675381944442</v>
      </c>
      <c r="C845" s="12">
        <v>122</v>
      </c>
      <c r="D845" s="13">
        <v>37.18</v>
      </c>
    </row>
    <row r="846" spans="2:4">
      <c r="B846" s="60">
        <v>43424.675381944442</v>
      </c>
      <c r="C846" s="12">
        <v>87</v>
      </c>
      <c r="D846" s="13">
        <v>37.18</v>
      </c>
    </row>
    <row r="847" spans="2:4">
      <c r="B847" s="60">
        <v>43424.675381944442</v>
      </c>
      <c r="C847" s="12">
        <v>1400</v>
      </c>
      <c r="D847" s="13">
        <v>37.18</v>
      </c>
    </row>
    <row r="848" spans="2:4">
      <c r="B848" s="60">
        <v>43424.675381944442</v>
      </c>
      <c r="C848" s="12">
        <v>300</v>
      </c>
      <c r="D848" s="13">
        <v>37.18</v>
      </c>
    </row>
    <row r="849" spans="2:4">
      <c r="B849" s="60">
        <v>43424.675381944442</v>
      </c>
      <c r="C849" s="12">
        <v>200</v>
      </c>
      <c r="D849" s="13">
        <v>37.17</v>
      </c>
    </row>
    <row r="850" spans="2:4">
      <c r="B850" s="60">
        <v>43424.675381944442</v>
      </c>
      <c r="C850" s="12">
        <v>110</v>
      </c>
      <c r="D850" s="13">
        <v>37.17</v>
      </c>
    </row>
    <row r="851" spans="2:4">
      <c r="B851" s="60">
        <v>43424.675381944442</v>
      </c>
      <c r="C851" s="12">
        <v>54</v>
      </c>
      <c r="D851" s="13">
        <v>37.17</v>
      </c>
    </row>
    <row r="852" spans="2:4">
      <c r="B852" s="60">
        <v>43424.675381944442</v>
      </c>
      <c r="C852" s="12">
        <v>166</v>
      </c>
      <c r="D852" s="13">
        <v>37.17</v>
      </c>
    </row>
    <row r="853" spans="2:4">
      <c r="B853" s="60">
        <v>43424.675381944442</v>
      </c>
      <c r="C853" s="12">
        <v>175</v>
      </c>
      <c r="D853" s="13">
        <v>37.18</v>
      </c>
    </row>
    <row r="854" spans="2:4">
      <c r="B854" s="60">
        <v>43424.675381944442</v>
      </c>
      <c r="C854" s="12">
        <v>95</v>
      </c>
      <c r="D854" s="13">
        <v>37.18</v>
      </c>
    </row>
    <row r="855" spans="2:4">
      <c r="B855" s="60">
        <v>43424.676238425927</v>
      </c>
      <c r="C855" s="12">
        <v>1600</v>
      </c>
      <c r="D855" s="13">
        <v>37.15</v>
      </c>
    </row>
    <row r="856" spans="2:4">
      <c r="B856" s="60">
        <v>43424.676828703705</v>
      </c>
      <c r="C856" s="12">
        <v>54</v>
      </c>
      <c r="D856" s="13">
        <v>37.15</v>
      </c>
    </row>
    <row r="857" spans="2:4">
      <c r="B857" s="60">
        <v>43424.676828703705</v>
      </c>
      <c r="C857" s="12">
        <v>29</v>
      </c>
      <c r="D857" s="13">
        <v>37.15</v>
      </c>
    </row>
    <row r="858" spans="2:4">
      <c r="B858" s="60">
        <v>43424.676828703705</v>
      </c>
      <c r="C858" s="12">
        <v>168</v>
      </c>
      <c r="D858" s="13">
        <v>37.15</v>
      </c>
    </row>
    <row r="859" spans="2:4">
      <c r="B859" s="60">
        <v>43424.676828703705</v>
      </c>
      <c r="C859" s="12">
        <v>200</v>
      </c>
      <c r="D859" s="13">
        <v>37.15</v>
      </c>
    </row>
    <row r="860" spans="2:4">
      <c r="B860" s="60">
        <v>43424.676828703705</v>
      </c>
      <c r="C860" s="12">
        <v>200</v>
      </c>
      <c r="D860" s="13">
        <v>37.15</v>
      </c>
    </row>
    <row r="861" spans="2:4">
      <c r="B861" s="60">
        <v>43424.676828703705</v>
      </c>
      <c r="C861" s="12">
        <v>62</v>
      </c>
      <c r="D861" s="13">
        <v>37.15</v>
      </c>
    </row>
    <row r="862" spans="2:4">
      <c r="B862" s="60">
        <v>43424.676828703705</v>
      </c>
      <c r="C862" s="12">
        <v>175</v>
      </c>
      <c r="D862" s="13">
        <v>37.15</v>
      </c>
    </row>
    <row r="863" spans="2:4">
      <c r="B863" s="60">
        <v>43424.676828703705</v>
      </c>
      <c r="C863" s="12">
        <v>112</v>
      </c>
      <c r="D863" s="13">
        <v>37.15</v>
      </c>
    </row>
    <row r="864" spans="2:4">
      <c r="B864" s="60">
        <v>43424.677037037036</v>
      </c>
      <c r="C864" s="12">
        <v>133</v>
      </c>
      <c r="D864" s="13">
        <v>37.15</v>
      </c>
    </row>
    <row r="865" spans="2:4">
      <c r="B865" s="60">
        <v>43424.677037037036</v>
      </c>
      <c r="C865" s="12">
        <v>62</v>
      </c>
      <c r="D865" s="13">
        <v>37.15</v>
      </c>
    </row>
    <row r="866" spans="2:4">
      <c r="B866" s="60">
        <v>43424.677037037036</v>
      </c>
      <c r="C866" s="12">
        <v>200</v>
      </c>
      <c r="D866" s="13">
        <v>37.15</v>
      </c>
    </row>
    <row r="867" spans="2:4">
      <c r="B867" s="60">
        <v>43424.677037037036</v>
      </c>
      <c r="C867" s="12">
        <v>121</v>
      </c>
      <c r="D867" s="13">
        <v>37.15</v>
      </c>
    </row>
    <row r="868" spans="2:4">
      <c r="B868" s="60">
        <v>43424.677037037036</v>
      </c>
      <c r="C868" s="12">
        <v>497</v>
      </c>
      <c r="D868" s="13">
        <v>37.15</v>
      </c>
    </row>
    <row r="869" spans="2:4">
      <c r="B869" s="60">
        <v>43424.677152777775</v>
      </c>
      <c r="C869" s="12">
        <v>1855</v>
      </c>
      <c r="D869" s="13">
        <v>37.14</v>
      </c>
    </row>
    <row r="870" spans="2:4">
      <c r="B870" s="60">
        <v>43424.677430555559</v>
      </c>
      <c r="C870" s="12">
        <v>175</v>
      </c>
      <c r="D870" s="13">
        <v>37.090000000000003</v>
      </c>
    </row>
    <row r="871" spans="2:4">
      <c r="B871" s="60">
        <v>43424.677430555559</v>
      </c>
      <c r="C871" s="12">
        <v>15</v>
      </c>
      <c r="D871" s="13">
        <v>37.090000000000003</v>
      </c>
    </row>
    <row r="872" spans="2:4">
      <c r="B872" s="60">
        <v>43424.677488425928</v>
      </c>
      <c r="C872" s="12">
        <v>94</v>
      </c>
      <c r="D872" s="13">
        <v>37.090000000000003</v>
      </c>
    </row>
    <row r="873" spans="2:4">
      <c r="B873" s="60">
        <v>43424.677488425928</v>
      </c>
      <c r="C873" s="12">
        <v>130</v>
      </c>
      <c r="D873" s="13">
        <v>37.090000000000003</v>
      </c>
    </row>
    <row r="874" spans="2:4">
      <c r="B874" s="60">
        <v>43424.677546296298</v>
      </c>
      <c r="C874" s="12">
        <v>50</v>
      </c>
      <c r="D874" s="13">
        <v>37.1</v>
      </c>
    </row>
    <row r="875" spans="2:4">
      <c r="B875" s="60">
        <v>43424.677546296298</v>
      </c>
      <c r="C875" s="12">
        <v>335</v>
      </c>
      <c r="D875" s="13">
        <v>37.1</v>
      </c>
    </row>
    <row r="876" spans="2:4">
      <c r="B876" s="60">
        <v>43424.677546296298</v>
      </c>
      <c r="C876" s="12">
        <v>540</v>
      </c>
      <c r="D876" s="13">
        <v>37.1</v>
      </c>
    </row>
    <row r="877" spans="2:4">
      <c r="B877" s="60">
        <v>43424.677546296298</v>
      </c>
      <c r="C877" s="12">
        <v>200</v>
      </c>
      <c r="D877" s="13">
        <v>37.1</v>
      </c>
    </row>
    <row r="878" spans="2:4">
      <c r="B878" s="60">
        <v>43424.677546296298</v>
      </c>
      <c r="C878" s="12">
        <v>175</v>
      </c>
      <c r="D878" s="13">
        <v>37.1</v>
      </c>
    </row>
    <row r="879" spans="2:4">
      <c r="B879" s="60">
        <v>43424.677546296298</v>
      </c>
      <c r="C879" s="12">
        <v>200</v>
      </c>
      <c r="D879" s="13">
        <v>37.1</v>
      </c>
    </row>
    <row r="880" spans="2:4">
      <c r="B880" s="60">
        <v>43424.677546296298</v>
      </c>
      <c r="C880" s="12">
        <v>320</v>
      </c>
      <c r="D880" s="13">
        <v>37.1</v>
      </c>
    </row>
    <row r="881" spans="2:4">
      <c r="B881" s="60">
        <v>43424.677546296298</v>
      </c>
      <c r="C881" s="12">
        <v>150</v>
      </c>
      <c r="D881" s="13">
        <v>37.1</v>
      </c>
    </row>
    <row r="882" spans="2:4">
      <c r="B882" s="60">
        <v>43424.677546296298</v>
      </c>
      <c r="C882" s="12">
        <v>13</v>
      </c>
      <c r="D882" s="13">
        <v>37.1</v>
      </c>
    </row>
    <row r="883" spans="2:4">
      <c r="B883" s="60">
        <v>43424.677546296298</v>
      </c>
      <c r="C883" s="12">
        <v>200</v>
      </c>
      <c r="D883" s="13">
        <v>37.1</v>
      </c>
    </row>
    <row r="884" spans="2:4">
      <c r="B884" s="60">
        <v>43424.677546296298</v>
      </c>
      <c r="C884" s="12">
        <v>87</v>
      </c>
      <c r="D884" s="13">
        <v>37.1</v>
      </c>
    </row>
    <row r="885" spans="2:4">
      <c r="B885" s="60">
        <v>43424.677546296298</v>
      </c>
      <c r="C885" s="12">
        <v>140</v>
      </c>
      <c r="D885" s="13">
        <v>37.1</v>
      </c>
    </row>
    <row r="886" spans="2:4">
      <c r="B886" s="60">
        <v>43424.677546296298</v>
      </c>
      <c r="C886" s="12">
        <v>160</v>
      </c>
      <c r="D886" s="13">
        <v>37.1</v>
      </c>
    </row>
    <row r="887" spans="2:4">
      <c r="B887" s="60">
        <v>43424.677546296298</v>
      </c>
      <c r="C887" s="12">
        <v>200</v>
      </c>
      <c r="D887" s="13">
        <v>37.1</v>
      </c>
    </row>
    <row r="888" spans="2:4">
      <c r="B888" s="60">
        <v>43424.677546296298</v>
      </c>
      <c r="C888" s="12">
        <v>140</v>
      </c>
      <c r="D888" s="13">
        <v>37.1</v>
      </c>
    </row>
    <row r="889" spans="2:4">
      <c r="B889" s="60">
        <v>43424.677546296298</v>
      </c>
      <c r="C889" s="12">
        <v>320</v>
      </c>
      <c r="D889" s="13">
        <v>37.1</v>
      </c>
    </row>
    <row r="890" spans="2:4">
      <c r="B890" s="60">
        <v>43424.677858796298</v>
      </c>
      <c r="C890" s="12">
        <v>60</v>
      </c>
      <c r="D890" s="13">
        <v>37.090000000000003</v>
      </c>
    </row>
    <row r="891" spans="2:4">
      <c r="B891" s="60">
        <v>43424.677858796298</v>
      </c>
      <c r="C891" s="12">
        <v>400</v>
      </c>
      <c r="D891" s="13">
        <v>37.090000000000003</v>
      </c>
    </row>
    <row r="892" spans="2:4">
      <c r="B892" s="60">
        <v>43424.677858796298</v>
      </c>
      <c r="C892" s="12">
        <v>470</v>
      </c>
      <c r="D892" s="13">
        <v>37.090000000000003</v>
      </c>
    </row>
    <row r="893" spans="2:4">
      <c r="B893" s="60">
        <v>43424.677905092591</v>
      </c>
      <c r="C893" s="12">
        <v>125</v>
      </c>
      <c r="D893" s="13">
        <v>37.07</v>
      </c>
    </row>
    <row r="894" spans="2:4">
      <c r="B894" s="60">
        <v>43424.677997685183</v>
      </c>
      <c r="C894" s="12">
        <v>420</v>
      </c>
      <c r="D894" s="13">
        <v>37.07</v>
      </c>
    </row>
    <row r="895" spans="2:4">
      <c r="B895" s="60">
        <v>43424.677997685183</v>
      </c>
      <c r="C895" s="12">
        <v>1043</v>
      </c>
      <c r="D895" s="13">
        <v>37.07</v>
      </c>
    </row>
    <row r="896" spans="2:4">
      <c r="B896" s="60">
        <v>43424.677997685183</v>
      </c>
      <c r="C896" s="12">
        <v>260</v>
      </c>
      <c r="D896" s="13">
        <v>37.07</v>
      </c>
    </row>
    <row r="897" spans="2:4">
      <c r="B897" s="60">
        <v>43424.677997685183</v>
      </c>
      <c r="C897" s="12">
        <v>108</v>
      </c>
      <c r="D897" s="13">
        <v>37.07</v>
      </c>
    </row>
    <row r="898" spans="2:4">
      <c r="B898" s="60">
        <v>43424.677997685183</v>
      </c>
      <c r="C898" s="12">
        <v>200</v>
      </c>
      <c r="D898" s="13">
        <v>37.07</v>
      </c>
    </row>
    <row r="899" spans="2:4">
      <c r="B899" s="60">
        <v>43424.677997685183</v>
      </c>
      <c r="C899" s="12">
        <v>52</v>
      </c>
      <c r="D899" s="13">
        <v>37.07</v>
      </c>
    </row>
    <row r="900" spans="2:4">
      <c r="B900" s="60">
        <v>43424.677997685183</v>
      </c>
      <c r="C900" s="12">
        <v>123</v>
      </c>
      <c r="D900" s="13">
        <v>37.07</v>
      </c>
    </row>
    <row r="901" spans="2:4">
      <c r="B901" s="60">
        <v>43424.677997685183</v>
      </c>
      <c r="C901" s="12">
        <v>102</v>
      </c>
      <c r="D901" s="13">
        <v>37.07</v>
      </c>
    </row>
    <row r="902" spans="2:4">
      <c r="B902" s="60">
        <v>43424.677997685183</v>
      </c>
      <c r="C902" s="12">
        <v>29</v>
      </c>
      <c r="D902" s="13">
        <v>37.07</v>
      </c>
    </row>
    <row r="903" spans="2:4">
      <c r="B903" s="60">
        <v>43424.678182870368</v>
      </c>
      <c r="C903" s="12">
        <v>20</v>
      </c>
      <c r="D903" s="13">
        <v>37.07</v>
      </c>
    </row>
    <row r="904" spans="2:4">
      <c r="B904" s="60">
        <v>43424.678182870368</v>
      </c>
      <c r="C904" s="12">
        <v>116</v>
      </c>
      <c r="D904" s="13">
        <v>37.07</v>
      </c>
    </row>
    <row r="905" spans="2:4">
      <c r="B905" s="60">
        <v>43424.678182870368</v>
      </c>
      <c r="C905" s="12">
        <v>177</v>
      </c>
      <c r="D905" s="13">
        <v>37.07</v>
      </c>
    </row>
    <row r="906" spans="2:4">
      <c r="B906" s="60">
        <v>43424.678182870368</v>
      </c>
      <c r="C906" s="12">
        <v>93</v>
      </c>
      <c r="D906" s="13">
        <v>37.07</v>
      </c>
    </row>
    <row r="907" spans="2:4">
      <c r="B907" s="60">
        <v>43424.67827546296</v>
      </c>
      <c r="C907" s="12">
        <v>200</v>
      </c>
      <c r="D907" s="13">
        <v>37.07</v>
      </c>
    </row>
    <row r="908" spans="2:4">
      <c r="B908" s="60">
        <v>43424.67827546296</v>
      </c>
      <c r="C908" s="12">
        <v>1635</v>
      </c>
      <c r="D908" s="13">
        <v>37.07</v>
      </c>
    </row>
    <row r="909" spans="2:4">
      <c r="B909" s="60">
        <v>43424.67827546296</v>
      </c>
      <c r="C909" s="12">
        <v>175</v>
      </c>
      <c r="D909" s="13">
        <v>37.06</v>
      </c>
    </row>
    <row r="910" spans="2:4">
      <c r="B910" s="60">
        <v>43424.67827546296</v>
      </c>
      <c r="C910" s="12">
        <v>110</v>
      </c>
      <c r="D910" s="13">
        <v>37.06</v>
      </c>
    </row>
    <row r="911" spans="2:4">
      <c r="B911" s="60">
        <v>43424.67827546296</v>
      </c>
      <c r="C911" s="12">
        <v>15</v>
      </c>
      <c r="D911" s="13">
        <v>37.07</v>
      </c>
    </row>
    <row r="912" spans="2:4">
      <c r="B912" s="60">
        <v>43424.678391203706</v>
      </c>
      <c r="C912" s="12">
        <v>305</v>
      </c>
      <c r="D912" s="13">
        <v>37.07</v>
      </c>
    </row>
    <row r="913" spans="2:4">
      <c r="B913" s="60">
        <v>43424.678391203706</v>
      </c>
      <c r="C913" s="12">
        <v>247</v>
      </c>
      <c r="D913" s="13">
        <v>37.07</v>
      </c>
    </row>
    <row r="914" spans="2:4">
      <c r="B914" s="60">
        <v>43424.678391203706</v>
      </c>
      <c r="C914" s="12">
        <v>342</v>
      </c>
      <c r="D914" s="13">
        <v>37.07</v>
      </c>
    </row>
    <row r="915" spans="2:4">
      <c r="B915" s="60">
        <v>43424.678391203706</v>
      </c>
      <c r="C915" s="12">
        <v>177</v>
      </c>
      <c r="D915" s="13">
        <v>37.07</v>
      </c>
    </row>
    <row r="916" spans="2:4">
      <c r="B916" s="60">
        <v>43424.678391203706</v>
      </c>
      <c r="C916" s="12">
        <v>29</v>
      </c>
      <c r="D916" s="13">
        <v>37.07</v>
      </c>
    </row>
    <row r="917" spans="2:4">
      <c r="B917" s="60">
        <v>43424.678391203706</v>
      </c>
      <c r="C917" s="12">
        <v>232</v>
      </c>
      <c r="D917" s="13">
        <v>37.07</v>
      </c>
    </row>
    <row r="918" spans="2:4">
      <c r="B918" s="60">
        <v>43424.678391203706</v>
      </c>
      <c r="C918" s="12">
        <v>188</v>
      </c>
      <c r="D918" s="13">
        <v>37.07</v>
      </c>
    </row>
    <row r="919" spans="2:4">
      <c r="B919" s="60">
        <v>43424.678518518522</v>
      </c>
      <c r="C919" s="12">
        <v>187</v>
      </c>
      <c r="D919" s="13">
        <v>37.06</v>
      </c>
    </row>
    <row r="920" spans="2:4">
      <c r="B920" s="60">
        <v>43424.678518518522</v>
      </c>
      <c r="C920" s="12">
        <v>182</v>
      </c>
      <c r="D920" s="13">
        <v>37.06</v>
      </c>
    </row>
    <row r="921" spans="2:4">
      <c r="B921" s="60">
        <v>43424.678530092591</v>
      </c>
      <c r="C921" s="12">
        <v>200</v>
      </c>
      <c r="D921" s="13">
        <v>37.06</v>
      </c>
    </row>
    <row r="922" spans="2:4">
      <c r="B922" s="60">
        <v>43424.678576388891</v>
      </c>
      <c r="C922" s="12">
        <v>58</v>
      </c>
      <c r="D922" s="13">
        <v>37.06</v>
      </c>
    </row>
    <row r="923" spans="2:4">
      <c r="B923" s="60">
        <v>43424.678576388891</v>
      </c>
      <c r="C923" s="12">
        <v>73</v>
      </c>
      <c r="D923" s="13">
        <v>37.06</v>
      </c>
    </row>
    <row r="924" spans="2:4">
      <c r="B924" s="60">
        <v>43424.678576388891</v>
      </c>
      <c r="C924" s="12">
        <v>320</v>
      </c>
      <c r="D924" s="13">
        <v>37.06</v>
      </c>
    </row>
    <row r="925" spans="2:4">
      <c r="B925" s="60">
        <v>43424.679062499999</v>
      </c>
      <c r="C925" s="12">
        <v>125</v>
      </c>
      <c r="D925" s="13">
        <v>37.04</v>
      </c>
    </row>
    <row r="926" spans="2:4">
      <c r="B926" s="60">
        <v>43424.679062499999</v>
      </c>
      <c r="C926" s="12">
        <v>175</v>
      </c>
      <c r="D926" s="13">
        <v>37.04</v>
      </c>
    </row>
    <row r="927" spans="2:4">
      <c r="B927" s="60">
        <v>43424.679097222222</v>
      </c>
      <c r="C927" s="12">
        <v>154</v>
      </c>
      <c r="D927" s="13">
        <v>37.049999999999997</v>
      </c>
    </row>
    <row r="928" spans="2:4">
      <c r="B928" s="60">
        <v>43424.679097222222</v>
      </c>
      <c r="C928" s="12">
        <v>29</v>
      </c>
      <c r="D928" s="13">
        <v>37.049999999999997</v>
      </c>
    </row>
    <row r="929" spans="2:4">
      <c r="B929" s="60">
        <v>43424.679097222222</v>
      </c>
      <c r="C929" s="12">
        <v>200</v>
      </c>
      <c r="D929" s="13">
        <v>37.049999999999997</v>
      </c>
    </row>
    <row r="930" spans="2:4">
      <c r="B930" s="60">
        <v>43424.679097222222</v>
      </c>
      <c r="C930" s="12">
        <v>442</v>
      </c>
      <c r="D930" s="13">
        <v>37.049999999999997</v>
      </c>
    </row>
    <row r="931" spans="2:4">
      <c r="B931" s="60">
        <v>43424.679097222222</v>
      </c>
      <c r="C931" s="12">
        <v>175</v>
      </c>
      <c r="D931" s="13">
        <v>37.049999999999997</v>
      </c>
    </row>
    <row r="932" spans="2:4">
      <c r="B932" s="60">
        <v>43424.679108796299</v>
      </c>
      <c r="C932" s="12">
        <v>334</v>
      </c>
      <c r="D932" s="13">
        <v>37.049999999999997</v>
      </c>
    </row>
    <row r="933" spans="2:4">
      <c r="B933" s="60">
        <v>43424.679108796299</v>
      </c>
      <c r="C933" s="12">
        <v>16</v>
      </c>
      <c r="D933" s="13">
        <v>37.049999999999997</v>
      </c>
    </row>
    <row r="934" spans="2:4">
      <c r="B934" s="60">
        <v>43424.679571759261</v>
      </c>
      <c r="C934" s="12">
        <v>347</v>
      </c>
      <c r="D934" s="13">
        <v>37.08</v>
      </c>
    </row>
    <row r="935" spans="2:4">
      <c r="B935" s="60">
        <v>43424.679571759261</v>
      </c>
      <c r="C935" s="12">
        <v>908</v>
      </c>
      <c r="D935" s="13">
        <v>37.08</v>
      </c>
    </row>
    <row r="936" spans="2:4">
      <c r="B936" s="60">
        <v>43424.679571759261</v>
      </c>
      <c r="C936" s="12">
        <v>175</v>
      </c>
      <c r="D936" s="13">
        <v>37.08</v>
      </c>
    </row>
    <row r="937" spans="2:4">
      <c r="B937" s="60">
        <v>43424.679571759261</v>
      </c>
      <c r="C937" s="12">
        <v>100</v>
      </c>
      <c r="D937" s="13">
        <v>37.08</v>
      </c>
    </row>
    <row r="938" spans="2:4">
      <c r="B938" s="60">
        <v>43424.679571759261</v>
      </c>
      <c r="C938" s="12">
        <v>85</v>
      </c>
      <c r="D938" s="13">
        <v>37.08</v>
      </c>
    </row>
    <row r="939" spans="2:4">
      <c r="B939" s="60">
        <v>43424.679571759261</v>
      </c>
      <c r="C939" s="12">
        <v>145</v>
      </c>
      <c r="D939" s="13">
        <v>37.08</v>
      </c>
    </row>
    <row r="940" spans="2:4">
      <c r="B940" s="60">
        <v>43424.679629629631</v>
      </c>
      <c r="C940" s="12">
        <v>14</v>
      </c>
      <c r="D940" s="13">
        <v>37.08</v>
      </c>
    </row>
    <row r="941" spans="2:4">
      <c r="B941" s="60">
        <v>43424.679652777777</v>
      </c>
      <c r="C941" s="12">
        <v>179</v>
      </c>
      <c r="D941" s="13">
        <v>37.08</v>
      </c>
    </row>
    <row r="942" spans="2:4">
      <c r="B942" s="60">
        <v>43424.679652777777</v>
      </c>
      <c r="C942" s="12">
        <v>212</v>
      </c>
      <c r="D942" s="13">
        <v>37.08</v>
      </c>
    </row>
    <row r="943" spans="2:4">
      <c r="B943" s="60">
        <v>43424.679722222223</v>
      </c>
      <c r="C943" s="12">
        <v>33</v>
      </c>
      <c r="D943" s="13">
        <v>37.08</v>
      </c>
    </row>
    <row r="944" spans="2:4">
      <c r="B944" s="60">
        <v>43424.679849537039</v>
      </c>
      <c r="C944" s="12">
        <v>237</v>
      </c>
      <c r="D944" s="13">
        <v>37.08</v>
      </c>
    </row>
    <row r="945" spans="2:4">
      <c r="B945" s="60">
        <v>43424.679849537039</v>
      </c>
      <c r="C945" s="12">
        <v>175</v>
      </c>
      <c r="D945" s="13">
        <v>37.08</v>
      </c>
    </row>
    <row r="946" spans="2:4">
      <c r="B946" s="60">
        <v>43424.679849537039</v>
      </c>
      <c r="C946" s="12">
        <v>125</v>
      </c>
      <c r="D946" s="13">
        <v>37.08</v>
      </c>
    </row>
    <row r="947" spans="2:4">
      <c r="B947" s="60">
        <v>43424.680706018517</v>
      </c>
      <c r="C947" s="12">
        <v>1333</v>
      </c>
      <c r="D947" s="13">
        <v>37.08</v>
      </c>
    </row>
    <row r="948" spans="2:4">
      <c r="B948" s="60">
        <v>43424.680706018517</v>
      </c>
      <c r="C948" s="12">
        <v>522</v>
      </c>
      <c r="D948" s="13">
        <v>37.08</v>
      </c>
    </row>
    <row r="949" spans="2:4">
      <c r="B949" s="60">
        <v>43424.680706018517</v>
      </c>
      <c r="C949" s="12">
        <v>1</v>
      </c>
      <c r="D949" s="13">
        <v>37.07</v>
      </c>
    </row>
    <row r="950" spans="2:4">
      <c r="B950" s="60">
        <v>43424.680706018517</v>
      </c>
      <c r="C950" s="12">
        <v>90</v>
      </c>
      <c r="D950" s="13">
        <v>37.08</v>
      </c>
    </row>
    <row r="951" spans="2:4">
      <c r="B951" s="60">
        <v>43424.680706018517</v>
      </c>
      <c r="C951" s="12">
        <v>181</v>
      </c>
      <c r="D951" s="13">
        <v>37.08</v>
      </c>
    </row>
    <row r="952" spans="2:4">
      <c r="B952" s="60">
        <v>43424.680706018517</v>
      </c>
      <c r="C952" s="12">
        <v>59</v>
      </c>
      <c r="D952" s="13">
        <v>37.08</v>
      </c>
    </row>
    <row r="953" spans="2:4">
      <c r="B953" s="60">
        <v>43424.680706018517</v>
      </c>
      <c r="C953" s="12">
        <v>116</v>
      </c>
      <c r="D953" s="13">
        <v>37.08</v>
      </c>
    </row>
    <row r="954" spans="2:4">
      <c r="B954" s="60">
        <v>43424.680706018517</v>
      </c>
      <c r="C954" s="12">
        <v>161</v>
      </c>
      <c r="D954" s="13">
        <v>37.08</v>
      </c>
    </row>
    <row r="955" spans="2:4">
      <c r="B955" s="60">
        <v>43424.680706018517</v>
      </c>
      <c r="C955" s="12">
        <v>200</v>
      </c>
      <c r="D955" s="13">
        <v>37.08</v>
      </c>
    </row>
    <row r="956" spans="2:4">
      <c r="B956" s="60">
        <v>43424.680706018517</v>
      </c>
      <c r="C956" s="12">
        <v>123</v>
      </c>
      <c r="D956" s="13">
        <v>37.08</v>
      </c>
    </row>
    <row r="957" spans="2:4">
      <c r="B957" s="60">
        <v>43424.680706018517</v>
      </c>
      <c r="C957" s="12">
        <v>200</v>
      </c>
      <c r="D957" s="13">
        <v>37.08</v>
      </c>
    </row>
    <row r="958" spans="2:4">
      <c r="B958" s="60">
        <v>43424.68072916667</v>
      </c>
      <c r="C958" s="12">
        <v>70</v>
      </c>
      <c r="D958" s="13">
        <v>37.08</v>
      </c>
    </row>
    <row r="959" spans="2:4">
      <c r="B959" s="60">
        <v>43424.68072916667</v>
      </c>
      <c r="C959" s="12">
        <v>280</v>
      </c>
      <c r="D959" s="13">
        <v>37.08</v>
      </c>
    </row>
    <row r="960" spans="2:4">
      <c r="B960" s="60">
        <v>43424.681006944447</v>
      </c>
      <c r="C960" s="12">
        <v>250</v>
      </c>
      <c r="D960" s="13">
        <v>37.090000000000003</v>
      </c>
    </row>
    <row r="961" spans="2:4">
      <c r="B961" s="60">
        <v>43424.681006944447</v>
      </c>
      <c r="C961" s="12">
        <v>100</v>
      </c>
      <c r="D961" s="13">
        <v>37.090000000000003</v>
      </c>
    </row>
    <row r="962" spans="2:4">
      <c r="B962" s="60">
        <v>43424.681018518517</v>
      </c>
      <c r="C962" s="12">
        <v>163</v>
      </c>
      <c r="D962" s="13">
        <v>37.08</v>
      </c>
    </row>
    <row r="963" spans="2:4">
      <c r="B963" s="60">
        <v>43424.681157407409</v>
      </c>
      <c r="C963" s="12">
        <v>892</v>
      </c>
      <c r="D963" s="13">
        <v>37.08</v>
      </c>
    </row>
    <row r="964" spans="2:4">
      <c r="B964" s="60">
        <v>43424.681157407409</v>
      </c>
      <c r="C964" s="12">
        <v>360</v>
      </c>
      <c r="D964" s="13">
        <v>37.08</v>
      </c>
    </row>
    <row r="965" spans="2:4">
      <c r="B965" s="60">
        <v>43424.681157407409</v>
      </c>
      <c r="C965" s="12">
        <v>53</v>
      </c>
      <c r="D965" s="13">
        <v>37.08</v>
      </c>
    </row>
    <row r="966" spans="2:4">
      <c r="B966" s="60">
        <v>43424.681168981479</v>
      </c>
      <c r="C966" s="12">
        <v>227</v>
      </c>
      <c r="D966" s="13">
        <v>37.08</v>
      </c>
    </row>
    <row r="967" spans="2:4">
      <c r="B967" s="60">
        <v>43424.681192129632</v>
      </c>
      <c r="C967" s="12">
        <v>468</v>
      </c>
      <c r="D967" s="13">
        <v>37.090000000000003</v>
      </c>
    </row>
    <row r="968" spans="2:4">
      <c r="B968" s="60">
        <v>43424.681192129632</v>
      </c>
      <c r="C968" s="12">
        <v>293</v>
      </c>
      <c r="D968" s="13">
        <v>37.090000000000003</v>
      </c>
    </row>
    <row r="969" spans="2:4">
      <c r="B969" s="60">
        <v>43424.681192129632</v>
      </c>
      <c r="C969" s="12">
        <v>160</v>
      </c>
      <c r="D969" s="13">
        <v>37.090000000000003</v>
      </c>
    </row>
    <row r="970" spans="2:4">
      <c r="B970" s="60">
        <v>43424.681192129632</v>
      </c>
      <c r="C970" s="12">
        <v>200</v>
      </c>
      <c r="D970" s="13">
        <v>37.090000000000003</v>
      </c>
    </row>
    <row r="971" spans="2:4">
      <c r="B971" s="60">
        <v>43424.681192129632</v>
      </c>
      <c r="C971" s="12">
        <v>182</v>
      </c>
      <c r="D971" s="13">
        <v>37.090000000000003</v>
      </c>
    </row>
    <row r="972" spans="2:4">
      <c r="B972" s="60">
        <v>43424.681192129632</v>
      </c>
      <c r="C972" s="12">
        <v>166</v>
      </c>
      <c r="D972" s="13">
        <v>37.090000000000003</v>
      </c>
    </row>
    <row r="973" spans="2:4">
      <c r="B973" s="60">
        <v>43424.681192129632</v>
      </c>
      <c r="C973" s="12">
        <v>200</v>
      </c>
      <c r="D973" s="13">
        <v>37.090000000000003</v>
      </c>
    </row>
    <row r="974" spans="2:4">
      <c r="B974" s="60">
        <v>43424.681192129632</v>
      </c>
      <c r="C974" s="12">
        <v>175</v>
      </c>
      <c r="D974" s="13">
        <v>37.090000000000003</v>
      </c>
    </row>
    <row r="975" spans="2:4">
      <c r="B975" s="60">
        <v>43424.681192129632</v>
      </c>
      <c r="C975" s="12">
        <v>100</v>
      </c>
      <c r="D975" s="13">
        <v>37.090000000000003</v>
      </c>
    </row>
    <row r="976" spans="2:4">
      <c r="B976" s="60">
        <v>43424.681192129632</v>
      </c>
      <c r="C976" s="12">
        <v>190</v>
      </c>
      <c r="D976" s="13">
        <v>37.090000000000003</v>
      </c>
    </row>
    <row r="977" spans="2:4">
      <c r="B977" s="60">
        <v>43424.681192129632</v>
      </c>
      <c r="C977" s="12">
        <v>222</v>
      </c>
      <c r="D977" s="13">
        <v>37.090000000000003</v>
      </c>
    </row>
    <row r="978" spans="2:4">
      <c r="B978" s="60">
        <v>43424.681192129632</v>
      </c>
      <c r="C978" s="12">
        <v>188</v>
      </c>
      <c r="D978" s="13">
        <v>37.090000000000003</v>
      </c>
    </row>
    <row r="979" spans="2:4">
      <c r="B979" s="60">
        <v>43424.681203703702</v>
      </c>
      <c r="C979" s="12">
        <v>175</v>
      </c>
      <c r="D979" s="13">
        <v>37.090000000000003</v>
      </c>
    </row>
    <row r="980" spans="2:4">
      <c r="B980" s="60">
        <v>43424.681203703702</v>
      </c>
      <c r="C980" s="12">
        <v>165</v>
      </c>
      <c r="D980" s="13">
        <v>37.090000000000003</v>
      </c>
    </row>
    <row r="981" spans="2:4">
      <c r="B981" s="60">
        <v>43424.681388888886</v>
      </c>
      <c r="C981" s="12">
        <v>200</v>
      </c>
      <c r="D981" s="13">
        <v>37.090000000000003</v>
      </c>
    </row>
    <row r="982" spans="2:4">
      <c r="B982" s="60">
        <v>43424.681388888886</v>
      </c>
      <c r="C982" s="12">
        <v>36</v>
      </c>
      <c r="D982" s="13">
        <v>37.090000000000003</v>
      </c>
    </row>
    <row r="983" spans="2:4">
      <c r="B983" s="60">
        <v>43424.681388888886</v>
      </c>
      <c r="C983" s="12">
        <v>175</v>
      </c>
      <c r="D983" s="13">
        <v>37.090000000000003</v>
      </c>
    </row>
    <row r="984" spans="2:4">
      <c r="B984" s="60">
        <v>43424.681423611109</v>
      </c>
      <c r="C984" s="12">
        <v>1</v>
      </c>
      <c r="D984" s="13">
        <v>37.090000000000003</v>
      </c>
    </row>
    <row r="985" spans="2:4">
      <c r="B985" s="60">
        <v>43424.681481481479</v>
      </c>
      <c r="C985" s="12">
        <v>243</v>
      </c>
      <c r="D985" s="13">
        <v>37.090000000000003</v>
      </c>
    </row>
    <row r="986" spans="2:4">
      <c r="B986" s="60">
        <v>43424.681481481479</v>
      </c>
      <c r="C986" s="12">
        <v>108</v>
      </c>
      <c r="D986" s="13">
        <v>37.090000000000003</v>
      </c>
    </row>
    <row r="987" spans="2:4">
      <c r="B987" s="60">
        <v>43424.681481481479</v>
      </c>
      <c r="C987" s="12">
        <v>215</v>
      </c>
      <c r="D987" s="13">
        <v>37.090000000000003</v>
      </c>
    </row>
    <row r="988" spans="2:4">
      <c r="B988" s="60">
        <v>43424.681481481479</v>
      </c>
      <c r="C988" s="12">
        <v>7</v>
      </c>
      <c r="D988" s="13">
        <v>37.090000000000003</v>
      </c>
    </row>
    <row r="989" spans="2:4">
      <c r="B989" s="60">
        <v>43424.681481481479</v>
      </c>
      <c r="C989" s="12">
        <v>276</v>
      </c>
      <c r="D989" s="13">
        <v>37.090000000000003</v>
      </c>
    </row>
    <row r="990" spans="2:4">
      <c r="B990" s="60">
        <v>43424.681481481479</v>
      </c>
      <c r="C990" s="12">
        <v>84</v>
      </c>
      <c r="D990" s="13">
        <v>37.090000000000003</v>
      </c>
    </row>
    <row r="991" spans="2:4">
      <c r="B991" s="60">
        <v>43424.681481481479</v>
      </c>
      <c r="C991" s="12">
        <v>187</v>
      </c>
      <c r="D991" s="13">
        <v>37.090000000000003</v>
      </c>
    </row>
    <row r="992" spans="2:4">
      <c r="B992" s="60">
        <v>43424.681481481479</v>
      </c>
      <c r="C992" s="12">
        <v>83</v>
      </c>
      <c r="D992" s="13">
        <v>37.090000000000003</v>
      </c>
    </row>
    <row r="993" spans="2:4">
      <c r="B993" s="60">
        <v>43424.681481481479</v>
      </c>
      <c r="C993" s="12">
        <v>190</v>
      </c>
      <c r="D993" s="13">
        <v>37.090000000000003</v>
      </c>
    </row>
    <row r="994" spans="2:4">
      <c r="B994" s="60">
        <v>43424.681481481479</v>
      </c>
      <c r="C994" s="12">
        <v>220</v>
      </c>
      <c r="D994" s="13">
        <v>37.090000000000003</v>
      </c>
    </row>
    <row r="995" spans="2:4">
      <c r="B995" s="60">
        <v>43424.681493055556</v>
      </c>
      <c r="C995" s="12">
        <v>360</v>
      </c>
      <c r="D995" s="13">
        <v>37.090000000000003</v>
      </c>
    </row>
    <row r="996" spans="2:4">
      <c r="B996" s="60">
        <v>43424.681493055556</v>
      </c>
      <c r="C996" s="12">
        <v>90</v>
      </c>
      <c r="D996" s="13">
        <v>37.08</v>
      </c>
    </row>
    <row r="997" spans="2:4">
      <c r="B997" s="60">
        <v>43424.681493055556</v>
      </c>
      <c r="C997" s="12">
        <v>351</v>
      </c>
      <c r="D997" s="13">
        <v>37.08</v>
      </c>
    </row>
    <row r="998" spans="2:4">
      <c r="B998" s="60">
        <v>43424.681886574072</v>
      </c>
      <c r="C998" s="12">
        <v>66</v>
      </c>
      <c r="D998" s="13">
        <v>37.08</v>
      </c>
    </row>
    <row r="999" spans="2:4">
      <c r="B999" s="60">
        <v>43424.681921296295</v>
      </c>
      <c r="C999" s="12">
        <v>56</v>
      </c>
      <c r="D999" s="13">
        <v>37.08</v>
      </c>
    </row>
    <row r="1000" spans="2:4">
      <c r="B1000" s="60">
        <v>43424.681921296295</v>
      </c>
      <c r="C1000" s="12">
        <v>175</v>
      </c>
      <c r="D1000" s="13">
        <v>37.08</v>
      </c>
    </row>
    <row r="1001" spans="2:4">
      <c r="B1001" s="60">
        <v>43424.681921296295</v>
      </c>
      <c r="C1001" s="12">
        <v>337</v>
      </c>
      <c r="D1001" s="13">
        <v>37.08</v>
      </c>
    </row>
    <row r="1002" spans="2:4">
      <c r="B1002" s="60">
        <v>43424.681921296295</v>
      </c>
      <c r="C1002" s="12">
        <v>279</v>
      </c>
      <c r="D1002" s="13">
        <v>37.08</v>
      </c>
    </row>
    <row r="1003" spans="2:4">
      <c r="B1003" s="60">
        <v>43424.681967592594</v>
      </c>
      <c r="C1003" s="12">
        <v>181</v>
      </c>
      <c r="D1003" s="13">
        <v>37.08</v>
      </c>
    </row>
    <row r="1004" spans="2:4">
      <c r="B1004" s="60">
        <v>43424.682002314818</v>
      </c>
      <c r="C1004" s="12">
        <v>62</v>
      </c>
      <c r="D1004" s="13">
        <v>37.08</v>
      </c>
    </row>
    <row r="1005" spans="2:4">
      <c r="B1005" s="60">
        <v>43424.68240740741</v>
      </c>
      <c r="C1005" s="12">
        <v>107</v>
      </c>
      <c r="D1005" s="13">
        <v>37.090000000000003</v>
      </c>
    </row>
    <row r="1006" spans="2:4">
      <c r="B1006" s="60">
        <v>43424.68240740741</v>
      </c>
      <c r="C1006" s="12">
        <v>103</v>
      </c>
      <c r="D1006" s="13">
        <v>37.090000000000003</v>
      </c>
    </row>
    <row r="1007" spans="2:4">
      <c r="B1007" s="60">
        <v>43424.68240740741</v>
      </c>
      <c r="C1007" s="12">
        <v>30</v>
      </c>
      <c r="D1007" s="13">
        <v>37.090000000000003</v>
      </c>
    </row>
    <row r="1008" spans="2:4">
      <c r="B1008" s="60">
        <v>43424.68240740741</v>
      </c>
      <c r="C1008" s="12">
        <v>79</v>
      </c>
      <c r="D1008" s="13">
        <v>37.090000000000003</v>
      </c>
    </row>
    <row r="1009" spans="2:4">
      <c r="B1009" s="60">
        <v>43424.68240740741</v>
      </c>
      <c r="C1009" s="12">
        <v>130</v>
      </c>
      <c r="D1009" s="13">
        <v>37.090000000000003</v>
      </c>
    </row>
    <row r="1010" spans="2:4">
      <c r="B1010" s="60">
        <v>43424.68240740741</v>
      </c>
      <c r="C1010" s="12">
        <v>89</v>
      </c>
      <c r="D1010" s="13">
        <v>37.090000000000003</v>
      </c>
    </row>
    <row r="1011" spans="2:4">
      <c r="B1011" s="60">
        <v>43424.68240740741</v>
      </c>
      <c r="C1011" s="12">
        <v>150</v>
      </c>
      <c r="D1011" s="13">
        <v>37.090000000000003</v>
      </c>
    </row>
    <row r="1012" spans="2:4">
      <c r="B1012" s="60">
        <v>43424.68240740741</v>
      </c>
      <c r="C1012" s="12">
        <v>7</v>
      </c>
      <c r="D1012" s="13">
        <v>37.090000000000003</v>
      </c>
    </row>
    <row r="1013" spans="2:4">
      <c r="B1013" s="60">
        <v>43424.68240740741</v>
      </c>
      <c r="C1013" s="12">
        <v>35</v>
      </c>
      <c r="D1013" s="13">
        <v>37.090000000000003</v>
      </c>
    </row>
    <row r="1014" spans="2:4">
      <c r="B1014" s="60">
        <v>43424.682650462964</v>
      </c>
      <c r="C1014" s="12">
        <v>4</v>
      </c>
      <c r="D1014" s="13">
        <v>37.1</v>
      </c>
    </row>
    <row r="1015" spans="2:4">
      <c r="B1015" s="60">
        <v>43424.682708333334</v>
      </c>
      <c r="C1015" s="12">
        <v>135</v>
      </c>
      <c r="D1015" s="13">
        <v>37.11</v>
      </c>
    </row>
    <row r="1016" spans="2:4">
      <c r="B1016" s="60">
        <v>43424.682708333334</v>
      </c>
      <c r="C1016" s="12">
        <v>23</v>
      </c>
      <c r="D1016" s="13">
        <v>37.11</v>
      </c>
    </row>
    <row r="1017" spans="2:4">
      <c r="B1017" s="60">
        <v>43424.682708333334</v>
      </c>
      <c r="C1017" s="12">
        <v>177</v>
      </c>
      <c r="D1017" s="13">
        <v>37.11</v>
      </c>
    </row>
    <row r="1018" spans="2:4">
      <c r="B1018" s="60">
        <v>43424.682708333334</v>
      </c>
      <c r="C1018" s="12">
        <v>200</v>
      </c>
      <c r="D1018" s="13">
        <v>37.11</v>
      </c>
    </row>
    <row r="1019" spans="2:4">
      <c r="B1019" s="60">
        <v>43424.682708333334</v>
      </c>
      <c r="C1019" s="12">
        <v>29</v>
      </c>
      <c r="D1019" s="13">
        <v>37.11</v>
      </c>
    </row>
    <row r="1020" spans="2:4">
      <c r="B1020" s="60">
        <v>43424.682708333334</v>
      </c>
      <c r="C1020" s="12">
        <v>175</v>
      </c>
      <c r="D1020" s="13">
        <v>37.11</v>
      </c>
    </row>
    <row r="1021" spans="2:4">
      <c r="B1021" s="60">
        <v>43424.682708333334</v>
      </c>
      <c r="C1021" s="12">
        <v>155</v>
      </c>
      <c r="D1021" s="13">
        <v>37.11</v>
      </c>
    </row>
    <row r="1022" spans="2:4">
      <c r="B1022" s="60">
        <v>43424.682893518519</v>
      </c>
      <c r="C1022" s="12">
        <v>47</v>
      </c>
      <c r="D1022" s="13">
        <v>37.11</v>
      </c>
    </row>
    <row r="1023" spans="2:4">
      <c r="B1023" s="60">
        <v>43424.682893518519</v>
      </c>
      <c r="C1023" s="12">
        <v>200</v>
      </c>
      <c r="D1023" s="13">
        <v>37.11</v>
      </c>
    </row>
    <row r="1024" spans="2:4">
      <c r="B1024" s="60">
        <v>43424.682893518519</v>
      </c>
      <c r="C1024" s="12">
        <v>200</v>
      </c>
      <c r="D1024" s="13">
        <v>37.11</v>
      </c>
    </row>
    <row r="1025" spans="2:4">
      <c r="B1025" s="60">
        <v>43424.682893518519</v>
      </c>
      <c r="C1025" s="12">
        <v>100</v>
      </c>
      <c r="D1025" s="13">
        <v>37.11</v>
      </c>
    </row>
    <row r="1026" spans="2:4">
      <c r="B1026" s="60">
        <v>43424.682893518519</v>
      </c>
      <c r="C1026" s="12">
        <v>518</v>
      </c>
      <c r="D1026" s="13">
        <v>37.11</v>
      </c>
    </row>
    <row r="1027" spans="2:4">
      <c r="B1027" s="60">
        <v>43424.682893518519</v>
      </c>
      <c r="C1027" s="12">
        <v>135</v>
      </c>
      <c r="D1027" s="13">
        <v>37.11</v>
      </c>
    </row>
    <row r="1028" spans="2:4">
      <c r="B1028" s="60">
        <v>43424.682893518519</v>
      </c>
      <c r="C1028" s="12">
        <v>70</v>
      </c>
      <c r="D1028" s="13">
        <v>37.11</v>
      </c>
    </row>
    <row r="1029" spans="2:4">
      <c r="B1029" s="60">
        <v>43424.682893518519</v>
      </c>
      <c r="C1029" s="12">
        <v>290</v>
      </c>
      <c r="D1029" s="13">
        <v>37.11</v>
      </c>
    </row>
    <row r="1030" spans="2:4">
      <c r="B1030" s="60">
        <v>43424.682893518519</v>
      </c>
      <c r="C1030" s="12">
        <v>100</v>
      </c>
      <c r="D1030" s="13">
        <v>37.11</v>
      </c>
    </row>
    <row r="1031" spans="2:4">
      <c r="B1031" s="60">
        <v>43424.682893518519</v>
      </c>
      <c r="C1031" s="12">
        <v>170</v>
      </c>
      <c r="D1031" s="13">
        <v>37.11</v>
      </c>
    </row>
    <row r="1032" spans="2:4">
      <c r="B1032" s="60">
        <v>43424.683020833334</v>
      </c>
      <c r="C1032" s="12">
        <v>62</v>
      </c>
      <c r="D1032" s="13">
        <v>37.1</v>
      </c>
    </row>
    <row r="1033" spans="2:4">
      <c r="B1033" s="60">
        <v>43424.683020833334</v>
      </c>
      <c r="C1033" s="12">
        <v>539</v>
      </c>
      <c r="D1033" s="13">
        <v>37.1</v>
      </c>
    </row>
    <row r="1034" spans="2:4">
      <c r="B1034" s="60">
        <v>43424.683020833334</v>
      </c>
      <c r="C1034" s="12">
        <v>399</v>
      </c>
      <c r="D1034" s="13">
        <v>37.1</v>
      </c>
    </row>
    <row r="1035" spans="2:4">
      <c r="B1035" s="60">
        <v>43424.683020833334</v>
      </c>
      <c r="C1035" s="12">
        <v>175</v>
      </c>
      <c r="D1035" s="13">
        <v>37.1</v>
      </c>
    </row>
    <row r="1036" spans="2:4">
      <c r="B1036" s="60">
        <v>43424.68304398148</v>
      </c>
      <c r="C1036" s="12">
        <v>265</v>
      </c>
      <c r="D1036" s="13">
        <v>37.1</v>
      </c>
    </row>
    <row r="1037" spans="2:4">
      <c r="B1037" s="60">
        <v>43424.683067129627</v>
      </c>
      <c r="C1037" s="12">
        <v>62</v>
      </c>
      <c r="D1037" s="13">
        <v>37.1</v>
      </c>
    </row>
    <row r="1038" spans="2:4">
      <c r="B1038" s="60">
        <v>43424.683067129627</v>
      </c>
      <c r="C1038" s="12">
        <v>175</v>
      </c>
      <c r="D1038" s="13">
        <v>37.1</v>
      </c>
    </row>
    <row r="1039" spans="2:4">
      <c r="B1039" s="60">
        <v>43424.683252314811</v>
      </c>
      <c r="C1039" s="12">
        <v>1018</v>
      </c>
      <c r="D1039" s="13">
        <v>37.1</v>
      </c>
    </row>
    <row r="1040" spans="2:4">
      <c r="B1040" s="60">
        <v>43424.683564814812</v>
      </c>
      <c r="C1040" s="12">
        <v>237</v>
      </c>
      <c r="D1040" s="13">
        <v>37.1</v>
      </c>
    </row>
    <row r="1041" spans="2:4">
      <c r="B1041" s="60">
        <v>43424.683692129627</v>
      </c>
      <c r="C1041" s="12">
        <v>61</v>
      </c>
      <c r="D1041" s="13">
        <v>37.1</v>
      </c>
    </row>
    <row r="1042" spans="2:4">
      <c r="B1042" s="60">
        <v>43424.683692129627</v>
      </c>
      <c r="C1042" s="12">
        <v>1200</v>
      </c>
      <c r="D1042" s="13">
        <v>37.1</v>
      </c>
    </row>
    <row r="1043" spans="2:4">
      <c r="B1043" s="60">
        <v>43424.683692129627</v>
      </c>
      <c r="C1043" s="12">
        <v>302</v>
      </c>
      <c r="D1043" s="13">
        <v>37.1</v>
      </c>
    </row>
    <row r="1044" spans="2:4">
      <c r="B1044" s="60">
        <v>43424.683692129627</v>
      </c>
      <c r="C1044" s="12">
        <v>6</v>
      </c>
      <c r="D1044" s="13">
        <v>37.1</v>
      </c>
    </row>
    <row r="1045" spans="2:4">
      <c r="B1045" s="60">
        <v>43424.683692129627</v>
      </c>
      <c r="C1045" s="12">
        <v>175</v>
      </c>
      <c r="D1045" s="13">
        <v>37.1</v>
      </c>
    </row>
    <row r="1046" spans="2:4">
      <c r="B1046" s="60">
        <v>43424.683692129627</v>
      </c>
      <c r="C1046" s="12">
        <v>100</v>
      </c>
      <c r="D1046" s="13">
        <v>37.1</v>
      </c>
    </row>
    <row r="1047" spans="2:4">
      <c r="B1047" s="60">
        <v>43424.683692129627</v>
      </c>
      <c r="C1047" s="12">
        <v>200</v>
      </c>
      <c r="D1047" s="13">
        <v>37.1</v>
      </c>
    </row>
    <row r="1048" spans="2:4">
      <c r="B1048" s="60">
        <v>43424.683692129627</v>
      </c>
      <c r="C1048" s="12">
        <v>19</v>
      </c>
      <c r="D1048" s="13">
        <v>37.1</v>
      </c>
    </row>
    <row r="1049" spans="2:4">
      <c r="B1049" s="60">
        <v>43424.683692129627</v>
      </c>
      <c r="C1049" s="12">
        <v>562</v>
      </c>
      <c r="D1049" s="13">
        <v>37.08</v>
      </c>
    </row>
    <row r="1050" spans="2:4">
      <c r="B1050" s="60">
        <v>43424.683692129627</v>
      </c>
      <c r="C1050" s="12">
        <v>787</v>
      </c>
      <c r="D1050" s="13">
        <v>37.08</v>
      </c>
    </row>
    <row r="1051" spans="2:4">
      <c r="B1051" s="60">
        <v>43424.683692129627</v>
      </c>
      <c r="C1051" s="12">
        <v>200</v>
      </c>
      <c r="D1051" s="13">
        <v>37.1</v>
      </c>
    </row>
    <row r="1052" spans="2:4">
      <c r="B1052" s="60">
        <v>43424.683692129627</v>
      </c>
      <c r="C1052" s="12">
        <v>80</v>
      </c>
      <c r="D1052" s="13">
        <v>37.1</v>
      </c>
    </row>
    <row r="1053" spans="2:4">
      <c r="B1053" s="60">
        <v>43424.683692129627</v>
      </c>
      <c r="C1053" s="12">
        <v>330</v>
      </c>
      <c r="D1053" s="13">
        <v>37.090000000000003</v>
      </c>
    </row>
    <row r="1054" spans="2:4">
      <c r="B1054" s="60">
        <v>43424.683703703704</v>
      </c>
      <c r="C1054" s="12">
        <v>280</v>
      </c>
      <c r="D1054" s="13">
        <v>37.090000000000003</v>
      </c>
    </row>
    <row r="1055" spans="2:4">
      <c r="B1055" s="60">
        <v>43424.683703703704</v>
      </c>
      <c r="C1055" s="12">
        <v>550</v>
      </c>
      <c r="D1055" s="13">
        <v>37.090000000000003</v>
      </c>
    </row>
    <row r="1056" spans="2:4">
      <c r="B1056" s="60">
        <v>43424.68372685185</v>
      </c>
      <c r="C1056" s="12">
        <v>166</v>
      </c>
      <c r="D1056" s="13">
        <v>37.08</v>
      </c>
    </row>
    <row r="1057" spans="2:4">
      <c r="B1057" s="60">
        <v>43424.683749999997</v>
      </c>
      <c r="C1057" s="12">
        <v>75</v>
      </c>
      <c r="D1057" s="13">
        <v>37.08</v>
      </c>
    </row>
    <row r="1058" spans="2:4">
      <c r="B1058" s="60">
        <v>43424.683749999997</v>
      </c>
      <c r="C1058" s="12">
        <v>215</v>
      </c>
      <c r="D1058" s="13">
        <v>37.08</v>
      </c>
    </row>
    <row r="1059" spans="2:4">
      <c r="B1059" s="60">
        <v>43424.683749999997</v>
      </c>
      <c r="C1059" s="12">
        <v>526</v>
      </c>
      <c r="D1059" s="13">
        <v>37.08</v>
      </c>
    </row>
    <row r="1060" spans="2:4">
      <c r="B1060" s="60">
        <v>43424.683749999997</v>
      </c>
      <c r="C1060" s="12">
        <v>410</v>
      </c>
      <c r="D1060" s="13">
        <v>37.08</v>
      </c>
    </row>
    <row r="1061" spans="2:4">
      <c r="B1061" s="60">
        <v>43424.683749999997</v>
      </c>
      <c r="C1061" s="12">
        <v>200</v>
      </c>
      <c r="D1061" s="13">
        <v>37.08</v>
      </c>
    </row>
    <row r="1062" spans="2:4">
      <c r="B1062" s="60">
        <v>43424.683749999997</v>
      </c>
      <c r="C1062" s="12">
        <v>120</v>
      </c>
      <c r="D1062" s="13">
        <v>37.08</v>
      </c>
    </row>
    <row r="1063" spans="2:4">
      <c r="B1063" s="60">
        <v>43424.683749999997</v>
      </c>
      <c r="C1063" s="12">
        <v>200</v>
      </c>
      <c r="D1063" s="13">
        <v>37.08</v>
      </c>
    </row>
    <row r="1064" spans="2:4">
      <c r="B1064" s="60">
        <v>43424.683749999997</v>
      </c>
      <c r="C1064" s="12">
        <v>130</v>
      </c>
      <c r="D1064" s="13">
        <v>37.08</v>
      </c>
    </row>
    <row r="1065" spans="2:4">
      <c r="B1065" s="60">
        <v>43424.68378472222</v>
      </c>
      <c r="C1065" s="12">
        <v>200</v>
      </c>
      <c r="D1065" s="13">
        <v>37.07</v>
      </c>
    </row>
    <row r="1066" spans="2:4">
      <c r="B1066" s="60">
        <v>43424.68378472222</v>
      </c>
      <c r="C1066" s="12">
        <v>70</v>
      </c>
      <c r="D1066" s="13">
        <v>37.07</v>
      </c>
    </row>
    <row r="1067" spans="2:4">
      <c r="B1067" s="60">
        <v>43424.683969907404</v>
      </c>
      <c r="C1067" s="12">
        <v>1855</v>
      </c>
      <c r="D1067" s="13">
        <v>37.06</v>
      </c>
    </row>
    <row r="1068" spans="2:4">
      <c r="B1068" s="60">
        <v>43424.683993055558</v>
      </c>
      <c r="C1068" s="12">
        <v>1200</v>
      </c>
      <c r="D1068" s="13">
        <v>37.06</v>
      </c>
    </row>
    <row r="1069" spans="2:4">
      <c r="B1069" s="60">
        <v>43424.684050925927</v>
      </c>
      <c r="C1069" s="12">
        <v>59</v>
      </c>
      <c r="D1069" s="13">
        <v>37.06</v>
      </c>
    </row>
    <row r="1070" spans="2:4">
      <c r="B1070" s="60">
        <v>43424.684386574074</v>
      </c>
      <c r="C1070" s="12">
        <v>27</v>
      </c>
      <c r="D1070" s="13">
        <v>37.08</v>
      </c>
    </row>
    <row r="1071" spans="2:4">
      <c r="B1071" s="60">
        <v>43424.684386574074</v>
      </c>
      <c r="C1071" s="12">
        <v>140</v>
      </c>
      <c r="D1071" s="13">
        <v>37.08</v>
      </c>
    </row>
    <row r="1072" spans="2:4">
      <c r="B1072" s="60">
        <v>43424.684467592589</v>
      </c>
      <c r="C1072" s="12">
        <v>54</v>
      </c>
      <c r="D1072" s="13">
        <v>37.090000000000003</v>
      </c>
    </row>
    <row r="1073" spans="2:4">
      <c r="B1073" s="60">
        <v>43424.684467592589</v>
      </c>
      <c r="C1073" s="12">
        <v>260</v>
      </c>
      <c r="D1073" s="13">
        <v>37.090000000000003</v>
      </c>
    </row>
    <row r="1074" spans="2:4">
      <c r="B1074" s="60">
        <v>43424.684467592589</v>
      </c>
      <c r="C1074" s="12">
        <v>280</v>
      </c>
      <c r="D1074" s="13">
        <v>37.090000000000003</v>
      </c>
    </row>
    <row r="1075" spans="2:4">
      <c r="B1075" s="60">
        <v>43424.684513888889</v>
      </c>
      <c r="C1075" s="12">
        <v>175</v>
      </c>
      <c r="D1075" s="13">
        <v>37.1</v>
      </c>
    </row>
    <row r="1076" spans="2:4">
      <c r="B1076" s="60">
        <v>43424.684513888889</v>
      </c>
      <c r="C1076" s="12">
        <v>145</v>
      </c>
      <c r="D1076" s="13">
        <v>37.1</v>
      </c>
    </row>
    <row r="1077" spans="2:4">
      <c r="B1077" s="60">
        <v>43424.684513888889</v>
      </c>
      <c r="C1077" s="12">
        <v>290</v>
      </c>
      <c r="D1077" s="13">
        <v>37.1</v>
      </c>
    </row>
    <row r="1078" spans="2:4">
      <c r="B1078" s="60">
        <v>43424.684513888889</v>
      </c>
      <c r="C1078" s="12">
        <v>60</v>
      </c>
      <c r="D1078" s="13">
        <v>37.1</v>
      </c>
    </row>
    <row r="1079" spans="2:4">
      <c r="B1079" s="60">
        <v>43424.684641203705</v>
      </c>
      <c r="C1079" s="12">
        <v>230</v>
      </c>
      <c r="D1079" s="13">
        <v>37.11</v>
      </c>
    </row>
    <row r="1080" spans="2:4">
      <c r="B1080" s="60">
        <v>43424.685173611113</v>
      </c>
      <c r="C1080" s="12">
        <v>1060</v>
      </c>
      <c r="D1080" s="13">
        <v>37.11</v>
      </c>
    </row>
    <row r="1081" spans="2:4">
      <c r="B1081" s="60">
        <v>43424.685335648152</v>
      </c>
      <c r="C1081" s="12">
        <v>742</v>
      </c>
      <c r="D1081" s="13">
        <v>37.11</v>
      </c>
    </row>
    <row r="1082" spans="2:4">
      <c r="B1082" s="60">
        <v>43424.685335648152</v>
      </c>
      <c r="C1082" s="12">
        <v>948</v>
      </c>
      <c r="D1082" s="13">
        <v>37.11</v>
      </c>
    </row>
    <row r="1083" spans="2:4">
      <c r="B1083" s="60">
        <v>43424.686064814814</v>
      </c>
      <c r="C1083" s="12">
        <v>231</v>
      </c>
      <c r="D1083" s="13">
        <v>37.11</v>
      </c>
    </row>
    <row r="1084" spans="2:4">
      <c r="B1084" s="60">
        <v>43424.686064814814</v>
      </c>
      <c r="C1084" s="12">
        <v>155</v>
      </c>
      <c r="D1084" s="13">
        <v>37.11</v>
      </c>
    </row>
    <row r="1085" spans="2:4">
      <c r="B1085" s="60">
        <v>43424.686064814814</v>
      </c>
      <c r="C1085" s="12">
        <v>551</v>
      </c>
      <c r="D1085" s="13">
        <v>37.11</v>
      </c>
    </row>
    <row r="1086" spans="2:4">
      <c r="B1086" s="60">
        <v>43424.686064814814</v>
      </c>
      <c r="C1086" s="12">
        <v>351</v>
      </c>
      <c r="D1086" s="13">
        <v>37.11</v>
      </c>
    </row>
    <row r="1087" spans="2:4">
      <c r="B1087" s="60">
        <v>43424.686064814814</v>
      </c>
      <c r="C1087" s="12">
        <v>371</v>
      </c>
      <c r="D1087" s="13">
        <v>37.11</v>
      </c>
    </row>
    <row r="1088" spans="2:4">
      <c r="B1088" s="60">
        <v>43424.686064814814</v>
      </c>
      <c r="C1088" s="12">
        <v>1596</v>
      </c>
      <c r="D1088" s="13">
        <v>37.11</v>
      </c>
    </row>
    <row r="1089" spans="2:4">
      <c r="B1089" s="60">
        <v>43424.686111111114</v>
      </c>
      <c r="C1089" s="12">
        <v>200</v>
      </c>
      <c r="D1089" s="13">
        <v>37.11</v>
      </c>
    </row>
    <row r="1090" spans="2:4">
      <c r="B1090" s="60">
        <v>43424.686331018522</v>
      </c>
      <c r="C1090" s="12">
        <v>1110</v>
      </c>
      <c r="D1090" s="13">
        <v>37.11</v>
      </c>
    </row>
    <row r="1091" spans="2:4">
      <c r="B1091" s="60">
        <v>43424.686331018522</v>
      </c>
      <c r="C1091" s="12">
        <v>63</v>
      </c>
      <c r="D1091" s="13">
        <v>37.11</v>
      </c>
    </row>
    <row r="1092" spans="2:4">
      <c r="B1092" s="60">
        <v>43424.686331018522</v>
      </c>
      <c r="C1092" s="12">
        <v>309</v>
      </c>
      <c r="D1092" s="13">
        <v>37.11</v>
      </c>
    </row>
    <row r="1093" spans="2:4">
      <c r="B1093" s="60">
        <v>43424.686331018522</v>
      </c>
      <c r="C1093" s="12">
        <v>200</v>
      </c>
      <c r="D1093" s="13">
        <v>37.11</v>
      </c>
    </row>
    <row r="1094" spans="2:4">
      <c r="B1094" s="60">
        <v>43424.686331018522</v>
      </c>
      <c r="C1094" s="12">
        <v>318</v>
      </c>
      <c r="D1094" s="13">
        <v>37.11</v>
      </c>
    </row>
    <row r="1095" spans="2:4">
      <c r="B1095" s="60">
        <v>43424.686805555553</v>
      </c>
      <c r="C1095" s="12">
        <v>453</v>
      </c>
      <c r="D1095" s="13">
        <v>37.11</v>
      </c>
    </row>
    <row r="1096" spans="2:4">
      <c r="B1096" s="60">
        <v>43424.686805555553</v>
      </c>
      <c r="C1096" s="12">
        <v>198</v>
      </c>
      <c r="D1096" s="13">
        <v>37.11</v>
      </c>
    </row>
    <row r="1097" spans="2:4">
      <c r="B1097" s="60">
        <v>43424.686851851853</v>
      </c>
      <c r="C1097" s="12">
        <v>682</v>
      </c>
      <c r="D1097" s="13">
        <v>37.11</v>
      </c>
    </row>
    <row r="1098" spans="2:4">
      <c r="B1098" s="60">
        <v>43424.686851851853</v>
      </c>
      <c r="C1098" s="12">
        <v>750</v>
      </c>
      <c r="D1098" s="13">
        <v>37.11</v>
      </c>
    </row>
    <row r="1099" spans="2:4">
      <c r="B1099" s="60">
        <v>43424.686863425923</v>
      </c>
      <c r="C1099" s="12">
        <v>762</v>
      </c>
      <c r="D1099" s="13">
        <v>37.11</v>
      </c>
    </row>
    <row r="1100" spans="2:4">
      <c r="B1100" s="60">
        <v>43424.686863425923</v>
      </c>
      <c r="C1100" s="12">
        <v>200</v>
      </c>
      <c r="D1100" s="13">
        <v>37.11</v>
      </c>
    </row>
    <row r="1101" spans="2:4">
      <c r="B1101" s="60">
        <v>43424.686863425923</v>
      </c>
      <c r="C1101" s="12">
        <v>38</v>
      </c>
      <c r="D1101" s="13">
        <v>37.11</v>
      </c>
    </row>
    <row r="1102" spans="2:4">
      <c r="B1102" s="60">
        <v>43424.686863425923</v>
      </c>
      <c r="C1102" s="12">
        <v>113</v>
      </c>
      <c r="D1102" s="13">
        <v>37.11</v>
      </c>
    </row>
    <row r="1103" spans="2:4">
      <c r="B1103" s="60">
        <v>43424.686863425923</v>
      </c>
      <c r="C1103" s="12">
        <v>1</v>
      </c>
      <c r="D1103" s="13">
        <v>37.11</v>
      </c>
    </row>
    <row r="1104" spans="2:4">
      <c r="B1104" s="60">
        <v>43424.686863425923</v>
      </c>
      <c r="C1104" s="12">
        <v>1025</v>
      </c>
      <c r="D1104" s="13">
        <v>37.11</v>
      </c>
    </row>
    <row r="1105" spans="2:4">
      <c r="B1105" s="60">
        <v>43424.687048611115</v>
      </c>
      <c r="C1105" s="12">
        <v>70</v>
      </c>
      <c r="D1105" s="13">
        <v>37.11</v>
      </c>
    </row>
    <row r="1106" spans="2:4">
      <c r="B1106" s="55">
        <v>43424.687048611115</v>
      </c>
      <c r="C1106" s="25">
        <v>541</v>
      </c>
      <c r="D1106" s="26">
        <v>37.11</v>
      </c>
    </row>
    <row r="1107" spans="2:4">
      <c r="B1107" s="60">
        <v>43425.336064814815</v>
      </c>
      <c r="C1107" s="12">
        <v>80</v>
      </c>
      <c r="D1107" s="13">
        <v>37.270000000000003</v>
      </c>
    </row>
    <row r="1108" spans="2:4">
      <c r="B1108" s="60">
        <v>43425.336064814815</v>
      </c>
      <c r="C1108" s="12">
        <v>220</v>
      </c>
      <c r="D1108" s="13">
        <v>37.26</v>
      </c>
    </row>
    <row r="1109" spans="2:4">
      <c r="B1109" s="60">
        <v>43425.338136574072</v>
      </c>
      <c r="C1109" s="12">
        <v>34</v>
      </c>
      <c r="D1109" s="13">
        <v>37.18</v>
      </c>
    </row>
    <row r="1110" spans="2:4">
      <c r="B1110" s="60">
        <v>43425.340543981481</v>
      </c>
      <c r="C1110" s="12">
        <v>97</v>
      </c>
      <c r="D1110" s="13">
        <v>37.14</v>
      </c>
    </row>
    <row r="1111" spans="2:4">
      <c r="B1111" s="60">
        <v>43425.343958333331</v>
      </c>
      <c r="C1111" s="12">
        <v>130</v>
      </c>
      <c r="D1111" s="13">
        <v>37.24</v>
      </c>
    </row>
    <row r="1112" spans="2:4">
      <c r="B1112" s="60">
        <v>43425.34447916667</v>
      </c>
      <c r="C1112" s="12">
        <v>34</v>
      </c>
      <c r="D1112" s="13">
        <v>37.19</v>
      </c>
    </row>
    <row r="1113" spans="2:4">
      <c r="B1113" s="60">
        <v>43425.346562500003</v>
      </c>
      <c r="C1113" s="12">
        <v>42</v>
      </c>
      <c r="D1113" s="13">
        <v>37.18</v>
      </c>
    </row>
    <row r="1114" spans="2:4">
      <c r="B1114" s="60">
        <v>43425.34820601852</v>
      </c>
      <c r="C1114" s="12">
        <v>110</v>
      </c>
      <c r="D1114" s="13">
        <v>37.229999999999997</v>
      </c>
    </row>
    <row r="1115" spans="2:4">
      <c r="B1115" s="60">
        <v>43425.353958333333</v>
      </c>
      <c r="C1115" s="12">
        <v>65</v>
      </c>
      <c r="D1115" s="13">
        <v>37.24</v>
      </c>
    </row>
    <row r="1116" spans="2:4">
      <c r="B1116" s="60">
        <v>43425.354884259257</v>
      </c>
      <c r="C1116" s="12">
        <v>170</v>
      </c>
      <c r="D1116" s="13">
        <v>37.25</v>
      </c>
    </row>
    <row r="1117" spans="2:4">
      <c r="B1117" s="60">
        <v>43425.361134259256</v>
      </c>
      <c r="C1117" s="12">
        <v>129</v>
      </c>
      <c r="D1117" s="13">
        <v>37.35</v>
      </c>
    </row>
    <row r="1118" spans="2:4">
      <c r="B1118" s="60">
        <v>43425.361134259256</v>
      </c>
      <c r="C1118" s="12">
        <v>61</v>
      </c>
      <c r="D1118" s="13">
        <v>37.35</v>
      </c>
    </row>
    <row r="1119" spans="2:4">
      <c r="B1119" s="60">
        <v>43425.361967592595</v>
      </c>
      <c r="C1119" s="12">
        <v>37</v>
      </c>
      <c r="D1119" s="13">
        <v>37.299999999999997</v>
      </c>
    </row>
    <row r="1120" spans="2:4">
      <c r="B1120" s="60">
        <v>43425.365833333337</v>
      </c>
      <c r="C1120" s="12">
        <v>23</v>
      </c>
      <c r="D1120" s="13">
        <v>37.31</v>
      </c>
    </row>
    <row r="1121" spans="2:4">
      <c r="B1121" s="60">
        <v>43425.3669212963</v>
      </c>
      <c r="C1121" s="12">
        <v>150</v>
      </c>
      <c r="D1121" s="13">
        <v>37.340000000000003</v>
      </c>
    </row>
    <row r="1122" spans="2:4">
      <c r="B1122" s="60">
        <v>43425.367349537039</v>
      </c>
      <c r="C1122" s="12">
        <v>8</v>
      </c>
      <c r="D1122" s="13">
        <v>37.31</v>
      </c>
    </row>
    <row r="1123" spans="2:4">
      <c r="B1123" s="60">
        <v>43425.381493055553</v>
      </c>
      <c r="C1123" s="12">
        <v>29</v>
      </c>
      <c r="D1123" s="13">
        <v>37.200000000000003</v>
      </c>
    </row>
    <row r="1124" spans="2:4">
      <c r="B1124" s="60">
        <v>43425.381493055553</v>
      </c>
      <c r="C1124" s="12">
        <v>29</v>
      </c>
      <c r="D1124" s="13">
        <v>37.200000000000003</v>
      </c>
    </row>
    <row r="1125" spans="2:4">
      <c r="B1125" s="60">
        <v>43425.381608796299</v>
      </c>
      <c r="C1125" s="12">
        <v>28</v>
      </c>
      <c r="D1125" s="13">
        <v>37.200000000000003</v>
      </c>
    </row>
    <row r="1126" spans="2:4">
      <c r="B1126" s="60">
        <v>43425.381782407407</v>
      </c>
      <c r="C1126" s="12">
        <v>78</v>
      </c>
      <c r="D1126" s="13">
        <v>37.200000000000003</v>
      </c>
    </row>
    <row r="1127" spans="2:4">
      <c r="B1127" s="60">
        <v>43425.381805555553</v>
      </c>
      <c r="C1127" s="12">
        <v>14</v>
      </c>
      <c r="D1127" s="13">
        <v>37.200000000000003</v>
      </c>
    </row>
    <row r="1128" spans="2:4">
      <c r="B1128" s="60">
        <v>43425.381805555553</v>
      </c>
      <c r="C1128" s="12">
        <v>65</v>
      </c>
      <c r="D1128" s="13">
        <v>37.200000000000003</v>
      </c>
    </row>
    <row r="1129" spans="2:4">
      <c r="B1129" s="60">
        <v>43425.38181712963</v>
      </c>
      <c r="C1129" s="12">
        <v>3</v>
      </c>
      <c r="D1129" s="13">
        <v>37.200000000000003</v>
      </c>
    </row>
    <row r="1130" spans="2:4">
      <c r="B1130" s="60">
        <v>43425.382152777776</v>
      </c>
      <c r="C1130" s="12">
        <v>82</v>
      </c>
      <c r="D1130" s="13">
        <v>37.200000000000003</v>
      </c>
    </row>
    <row r="1131" spans="2:4">
      <c r="B1131" s="60">
        <v>43425.382152777776</v>
      </c>
      <c r="C1131" s="12">
        <v>40</v>
      </c>
      <c r="D1131" s="13">
        <v>37.200000000000003</v>
      </c>
    </row>
    <row r="1132" spans="2:4">
      <c r="B1132" s="60">
        <v>43425.382152777776</v>
      </c>
      <c r="C1132" s="12">
        <v>18</v>
      </c>
      <c r="D1132" s="13">
        <v>37.200000000000003</v>
      </c>
    </row>
    <row r="1133" spans="2:4">
      <c r="B1133" s="60">
        <v>43425.382152777776</v>
      </c>
      <c r="C1133" s="12">
        <v>49</v>
      </c>
      <c r="D1133" s="13">
        <v>37.200000000000003</v>
      </c>
    </row>
    <row r="1134" spans="2:4">
      <c r="B1134" s="60">
        <v>43425.382430555554</v>
      </c>
      <c r="C1134" s="12">
        <v>1104</v>
      </c>
      <c r="D1134" s="13">
        <v>37.200000000000003</v>
      </c>
    </row>
    <row r="1135" spans="2:4">
      <c r="B1135" s="60">
        <v>43425.382430555554</v>
      </c>
      <c r="C1135" s="12">
        <v>400</v>
      </c>
      <c r="D1135" s="13">
        <v>37.200000000000003</v>
      </c>
    </row>
    <row r="1136" spans="2:4">
      <c r="B1136" s="60">
        <v>43425.382430555554</v>
      </c>
      <c r="C1136" s="12">
        <v>150</v>
      </c>
      <c r="D1136" s="13">
        <v>37.200000000000003</v>
      </c>
    </row>
    <row r="1137" spans="2:4">
      <c r="B1137" s="60">
        <v>43425.382430555554</v>
      </c>
      <c r="C1137" s="12">
        <v>22</v>
      </c>
      <c r="D1137" s="13">
        <v>37.200000000000003</v>
      </c>
    </row>
    <row r="1138" spans="2:4">
      <c r="B1138" s="60">
        <v>43425.382430555554</v>
      </c>
      <c r="C1138" s="12">
        <v>89</v>
      </c>
      <c r="D1138" s="13">
        <v>37.200000000000003</v>
      </c>
    </row>
    <row r="1139" spans="2:4">
      <c r="B1139" s="60">
        <v>43425.382430555554</v>
      </c>
      <c r="C1139" s="12">
        <v>150</v>
      </c>
      <c r="D1139" s="13">
        <v>37.200000000000003</v>
      </c>
    </row>
    <row r="1140" spans="2:4">
      <c r="B1140" s="60">
        <v>43425.382430555554</v>
      </c>
      <c r="C1140" s="12">
        <v>200</v>
      </c>
      <c r="D1140" s="13">
        <v>37.200000000000003</v>
      </c>
    </row>
    <row r="1141" spans="2:4">
      <c r="B1141" s="60">
        <v>43425.382430555554</v>
      </c>
      <c r="C1141" s="12">
        <v>30</v>
      </c>
      <c r="D1141" s="13">
        <v>37.200000000000003</v>
      </c>
    </row>
    <row r="1142" spans="2:4">
      <c r="B1142" s="60">
        <v>43425.38244212963</v>
      </c>
      <c r="C1142" s="12">
        <v>80</v>
      </c>
      <c r="D1142" s="13">
        <v>37.200000000000003</v>
      </c>
    </row>
    <row r="1143" spans="2:4">
      <c r="B1143" s="60">
        <v>43425.38244212963</v>
      </c>
      <c r="C1143" s="12">
        <v>136</v>
      </c>
      <c r="D1143" s="13">
        <v>37.200000000000003</v>
      </c>
    </row>
    <row r="1144" spans="2:4">
      <c r="B1144" s="60">
        <v>43425.383391203701</v>
      </c>
      <c r="C1144" s="12">
        <v>44</v>
      </c>
      <c r="D1144" s="13">
        <v>37.200000000000003</v>
      </c>
    </row>
    <row r="1145" spans="2:4">
      <c r="B1145" s="60">
        <v>43425.383472222224</v>
      </c>
      <c r="C1145" s="12">
        <v>950</v>
      </c>
      <c r="D1145" s="13">
        <v>37.200000000000003</v>
      </c>
    </row>
    <row r="1146" spans="2:4">
      <c r="B1146" s="60">
        <v>43425.383472222224</v>
      </c>
      <c r="C1146" s="12">
        <v>450</v>
      </c>
      <c r="D1146" s="13">
        <v>37.200000000000003</v>
      </c>
    </row>
    <row r="1147" spans="2:4">
      <c r="B1147" s="60">
        <v>43425.383506944447</v>
      </c>
      <c r="C1147" s="12">
        <v>200</v>
      </c>
      <c r="D1147" s="13">
        <v>37.19</v>
      </c>
    </row>
    <row r="1148" spans="2:4">
      <c r="B1148" s="60">
        <v>43425.383622685185</v>
      </c>
      <c r="C1148" s="12">
        <v>452</v>
      </c>
      <c r="D1148" s="13">
        <v>37.19</v>
      </c>
    </row>
    <row r="1149" spans="2:4">
      <c r="B1149" s="60">
        <v>43425.385844907411</v>
      </c>
      <c r="C1149" s="12">
        <v>117</v>
      </c>
      <c r="D1149" s="13">
        <v>37.18</v>
      </c>
    </row>
    <row r="1150" spans="2:4">
      <c r="B1150" s="60">
        <v>43425.385844907411</v>
      </c>
      <c r="C1150" s="12">
        <v>153</v>
      </c>
      <c r="D1150" s="13">
        <v>37.18</v>
      </c>
    </row>
    <row r="1151" spans="2:4">
      <c r="B1151" s="60">
        <v>43425.386064814818</v>
      </c>
      <c r="C1151" s="12">
        <v>46</v>
      </c>
      <c r="D1151" s="13">
        <v>37.17</v>
      </c>
    </row>
    <row r="1152" spans="2:4">
      <c r="B1152" s="60">
        <v>43425.386064814818</v>
      </c>
      <c r="C1152" s="12">
        <v>166</v>
      </c>
      <c r="D1152" s="13">
        <v>37.17</v>
      </c>
    </row>
    <row r="1153" spans="2:4">
      <c r="B1153" s="60">
        <v>43425.386064814818</v>
      </c>
      <c r="C1153" s="12">
        <v>58</v>
      </c>
      <c r="D1153" s="13">
        <v>37.17</v>
      </c>
    </row>
    <row r="1154" spans="2:4">
      <c r="B1154" s="60">
        <v>43425.386296296296</v>
      </c>
      <c r="C1154" s="12">
        <v>800</v>
      </c>
      <c r="D1154" s="13">
        <v>37.159999999999997</v>
      </c>
    </row>
    <row r="1155" spans="2:4">
      <c r="B1155" s="60">
        <v>43425.386655092596</v>
      </c>
      <c r="C1155" s="12">
        <v>196</v>
      </c>
      <c r="D1155" s="13">
        <v>37.18</v>
      </c>
    </row>
    <row r="1156" spans="2:4">
      <c r="B1156" s="60">
        <v>43425.386655092596</v>
      </c>
      <c r="C1156" s="12">
        <v>74</v>
      </c>
      <c r="D1156" s="13">
        <v>37.18</v>
      </c>
    </row>
    <row r="1157" spans="2:4">
      <c r="B1157" s="60">
        <v>43425.386655092596</v>
      </c>
      <c r="C1157" s="12">
        <v>175</v>
      </c>
      <c r="D1157" s="13">
        <v>37.18</v>
      </c>
    </row>
    <row r="1158" spans="2:4">
      <c r="B1158" s="60">
        <v>43425.386655092596</v>
      </c>
      <c r="C1158" s="12">
        <v>180</v>
      </c>
      <c r="D1158" s="13">
        <v>37.18</v>
      </c>
    </row>
    <row r="1159" spans="2:4">
      <c r="B1159" s="60">
        <v>43425.386655092596</v>
      </c>
      <c r="C1159" s="12">
        <v>145</v>
      </c>
      <c r="D1159" s="13">
        <v>37.18</v>
      </c>
    </row>
    <row r="1160" spans="2:4">
      <c r="B1160" s="60">
        <v>43425.387291666666</v>
      </c>
      <c r="C1160" s="12">
        <v>350</v>
      </c>
      <c r="D1160" s="13">
        <v>37.159999999999997</v>
      </c>
    </row>
    <row r="1161" spans="2:4">
      <c r="B1161" s="60">
        <v>43425.387291666666</v>
      </c>
      <c r="C1161" s="12">
        <v>320</v>
      </c>
      <c r="D1161" s="13">
        <v>37.159999999999997</v>
      </c>
    </row>
    <row r="1162" spans="2:4">
      <c r="B1162" s="60">
        <v>43425.387858796297</v>
      </c>
      <c r="C1162" s="12">
        <v>175</v>
      </c>
      <c r="D1162" s="13">
        <v>37.18</v>
      </c>
    </row>
    <row r="1163" spans="2:4">
      <c r="B1163" s="60">
        <v>43425.38789351852</v>
      </c>
      <c r="C1163" s="12">
        <v>105</v>
      </c>
      <c r="D1163" s="13">
        <v>37.18</v>
      </c>
    </row>
    <row r="1164" spans="2:4">
      <c r="B1164" s="60">
        <v>43425.388738425929</v>
      </c>
      <c r="C1164" s="12">
        <v>45</v>
      </c>
      <c r="D1164" s="13">
        <v>37.19</v>
      </c>
    </row>
    <row r="1165" spans="2:4">
      <c r="B1165" s="60">
        <v>43425.388738425929</v>
      </c>
      <c r="C1165" s="12">
        <v>212</v>
      </c>
      <c r="D1165" s="13">
        <v>37.19</v>
      </c>
    </row>
    <row r="1166" spans="2:4">
      <c r="B1166" s="60">
        <v>43425.388738425929</v>
      </c>
      <c r="C1166" s="12">
        <v>23</v>
      </c>
      <c r="D1166" s="13">
        <v>37.19</v>
      </c>
    </row>
    <row r="1167" spans="2:4">
      <c r="B1167" s="60">
        <v>43425.388923611114</v>
      </c>
      <c r="C1167" s="12">
        <v>200</v>
      </c>
      <c r="D1167" s="13">
        <v>37.18</v>
      </c>
    </row>
    <row r="1168" spans="2:4">
      <c r="B1168" s="60">
        <v>43425.388923611114</v>
      </c>
      <c r="C1168" s="12">
        <v>70</v>
      </c>
      <c r="D1168" s="13">
        <v>37.18</v>
      </c>
    </row>
    <row r="1169" spans="2:4">
      <c r="B1169" s="60">
        <v>43425.389467592591</v>
      </c>
      <c r="C1169" s="12">
        <v>231</v>
      </c>
      <c r="D1169" s="13">
        <v>37.18</v>
      </c>
    </row>
    <row r="1170" spans="2:4">
      <c r="B1170" s="60">
        <v>43425.389467592591</v>
      </c>
      <c r="C1170" s="12">
        <v>39</v>
      </c>
      <c r="D1170" s="13">
        <v>37.18</v>
      </c>
    </row>
    <row r="1171" spans="2:4">
      <c r="B1171" s="60">
        <v>43425.389826388891</v>
      </c>
      <c r="C1171" s="12">
        <v>320</v>
      </c>
      <c r="D1171" s="13">
        <v>37.19</v>
      </c>
    </row>
    <row r="1172" spans="2:4">
      <c r="B1172" s="60">
        <v>43425.389918981484</v>
      </c>
      <c r="C1172" s="12">
        <v>175</v>
      </c>
      <c r="D1172" s="13">
        <v>37.19</v>
      </c>
    </row>
    <row r="1173" spans="2:4">
      <c r="B1173" s="60">
        <v>43425.391736111109</v>
      </c>
      <c r="C1173" s="12">
        <v>832</v>
      </c>
      <c r="D1173" s="13">
        <v>37.200000000000003</v>
      </c>
    </row>
    <row r="1174" spans="2:4">
      <c r="B1174" s="60">
        <v>43425.391736111109</v>
      </c>
      <c r="C1174" s="12">
        <v>668</v>
      </c>
      <c r="D1174" s="13">
        <v>37.200000000000003</v>
      </c>
    </row>
    <row r="1175" spans="2:4">
      <c r="B1175" s="60">
        <v>43425.391736111109</v>
      </c>
      <c r="C1175" s="12">
        <v>140</v>
      </c>
      <c r="D1175" s="13">
        <v>37.200000000000003</v>
      </c>
    </row>
    <row r="1176" spans="2:4">
      <c r="B1176" s="60">
        <v>43425.391736111109</v>
      </c>
      <c r="C1176" s="12">
        <v>141</v>
      </c>
      <c r="D1176" s="13">
        <v>37.200000000000003</v>
      </c>
    </row>
    <row r="1177" spans="2:4">
      <c r="B1177" s="60">
        <v>43425.391736111109</v>
      </c>
      <c r="C1177" s="12">
        <v>79</v>
      </c>
      <c r="D1177" s="13">
        <v>37.200000000000003</v>
      </c>
    </row>
    <row r="1178" spans="2:4">
      <c r="B1178" s="60">
        <v>43425.396921296298</v>
      </c>
      <c r="C1178" s="12">
        <v>105</v>
      </c>
      <c r="D1178" s="13">
        <v>37.19</v>
      </c>
    </row>
    <row r="1179" spans="2:4">
      <c r="B1179" s="60">
        <v>43425.396921296298</v>
      </c>
      <c r="C1179" s="12">
        <v>290</v>
      </c>
      <c r="D1179" s="13">
        <v>37.19</v>
      </c>
    </row>
    <row r="1180" spans="2:4">
      <c r="B1180" s="60">
        <v>43425.396921296298</v>
      </c>
      <c r="C1180" s="12">
        <v>270</v>
      </c>
      <c r="D1180" s="13">
        <v>37.19</v>
      </c>
    </row>
    <row r="1181" spans="2:4">
      <c r="B1181" s="60">
        <v>43425.397268518522</v>
      </c>
      <c r="C1181" s="12">
        <v>270</v>
      </c>
      <c r="D1181" s="13">
        <v>37.18</v>
      </c>
    </row>
    <row r="1182" spans="2:4">
      <c r="B1182" s="60">
        <v>43425.397314814814</v>
      </c>
      <c r="C1182" s="12">
        <v>908</v>
      </c>
      <c r="D1182" s="13">
        <v>37.18</v>
      </c>
    </row>
    <row r="1183" spans="2:4">
      <c r="B1183" s="60">
        <v>43425.397314814814</v>
      </c>
      <c r="C1183" s="12">
        <v>200</v>
      </c>
      <c r="D1183" s="13">
        <v>37.18</v>
      </c>
    </row>
    <row r="1184" spans="2:4">
      <c r="B1184" s="60">
        <v>43425.397314814814</v>
      </c>
      <c r="C1184" s="12">
        <v>200</v>
      </c>
      <c r="D1184" s="13">
        <v>37.18</v>
      </c>
    </row>
    <row r="1185" spans="2:4">
      <c r="B1185" s="60">
        <v>43425.397314814814</v>
      </c>
      <c r="C1185" s="12">
        <v>192</v>
      </c>
      <c r="D1185" s="13">
        <v>37.18</v>
      </c>
    </row>
    <row r="1186" spans="2:4">
      <c r="B1186" s="60">
        <v>43425.397314814814</v>
      </c>
      <c r="C1186" s="12">
        <v>252</v>
      </c>
      <c r="D1186" s="13">
        <v>37.17</v>
      </c>
    </row>
    <row r="1187" spans="2:4">
      <c r="B1187" s="60">
        <v>43425.397314814814</v>
      </c>
      <c r="C1187" s="12">
        <v>200</v>
      </c>
      <c r="D1187" s="13">
        <v>37.18</v>
      </c>
    </row>
    <row r="1188" spans="2:4">
      <c r="B1188" s="60">
        <v>43425.397314814814</v>
      </c>
      <c r="C1188" s="12">
        <v>140</v>
      </c>
      <c r="D1188" s="13">
        <v>37.18</v>
      </c>
    </row>
    <row r="1189" spans="2:4">
      <c r="B1189" s="60">
        <v>43425.397314814814</v>
      </c>
      <c r="C1189" s="12">
        <v>300</v>
      </c>
      <c r="D1189" s="13">
        <v>37.18</v>
      </c>
    </row>
    <row r="1190" spans="2:4">
      <c r="B1190" s="60">
        <v>43425.397430555553</v>
      </c>
      <c r="C1190" s="12">
        <v>18</v>
      </c>
      <c r="D1190" s="13">
        <v>37.17</v>
      </c>
    </row>
    <row r="1191" spans="2:4">
      <c r="B1191" s="60">
        <v>43425.397465277776</v>
      </c>
      <c r="C1191" s="12">
        <v>270</v>
      </c>
      <c r="D1191" s="13">
        <v>37.15</v>
      </c>
    </row>
    <row r="1192" spans="2:4">
      <c r="B1192" s="60">
        <v>43425.397893518515</v>
      </c>
      <c r="C1192" s="12">
        <v>200</v>
      </c>
      <c r="D1192" s="13">
        <v>37.14</v>
      </c>
    </row>
    <row r="1193" spans="2:4">
      <c r="B1193" s="60">
        <v>43425.397893518515</v>
      </c>
      <c r="C1193" s="12">
        <v>150</v>
      </c>
      <c r="D1193" s="13">
        <v>37.14</v>
      </c>
    </row>
    <row r="1194" spans="2:4">
      <c r="B1194" s="60">
        <v>43425.397893518515</v>
      </c>
      <c r="C1194" s="12">
        <v>1150</v>
      </c>
      <c r="D1194" s="13">
        <v>37.14</v>
      </c>
    </row>
    <row r="1195" spans="2:4">
      <c r="B1195" s="60">
        <v>43425.397893518515</v>
      </c>
      <c r="C1195" s="12">
        <v>200</v>
      </c>
      <c r="D1195" s="13">
        <v>37.14</v>
      </c>
    </row>
    <row r="1196" spans="2:4">
      <c r="B1196" s="60">
        <v>43425.397893518515</v>
      </c>
      <c r="C1196" s="12">
        <v>29</v>
      </c>
      <c r="D1196" s="13">
        <v>37.14</v>
      </c>
    </row>
    <row r="1197" spans="2:4">
      <c r="B1197" s="60">
        <v>43425.397893518515</v>
      </c>
      <c r="C1197" s="12">
        <v>200</v>
      </c>
      <c r="D1197" s="13">
        <v>37.14</v>
      </c>
    </row>
    <row r="1198" spans="2:4">
      <c r="B1198" s="60">
        <v>43425.397893518515</v>
      </c>
      <c r="C1198" s="12">
        <v>95</v>
      </c>
      <c r="D1198" s="13">
        <v>37.14</v>
      </c>
    </row>
    <row r="1199" spans="2:4">
      <c r="B1199" s="60">
        <v>43425.397893518515</v>
      </c>
      <c r="C1199" s="12">
        <v>76</v>
      </c>
      <c r="D1199" s="13">
        <v>37.14</v>
      </c>
    </row>
    <row r="1200" spans="2:4">
      <c r="B1200" s="60">
        <v>43425.398055555554</v>
      </c>
      <c r="C1200" s="12">
        <v>260</v>
      </c>
      <c r="D1200" s="13">
        <v>37.14</v>
      </c>
    </row>
    <row r="1201" spans="2:4">
      <c r="B1201" s="60">
        <v>43425.398310185185</v>
      </c>
      <c r="C1201" s="12">
        <v>113</v>
      </c>
      <c r="D1201" s="13">
        <v>37.14</v>
      </c>
    </row>
    <row r="1202" spans="2:4">
      <c r="B1202" s="60">
        <v>43425.398310185185</v>
      </c>
      <c r="C1202" s="12">
        <v>177</v>
      </c>
      <c r="D1202" s="13">
        <v>37.14</v>
      </c>
    </row>
    <row r="1203" spans="2:4">
      <c r="B1203" s="60">
        <v>43425.401099537034</v>
      </c>
      <c r="C1203" s="12">
        <v>200</v>
      </c>
      <c r="D1203" s="13">
        <v>37.159999999999997</v>
      </c>
    </row>
    <row r="1204" spans="2:4">
      <c r="B1204" s="60">
        <v>43425.40116898148</v>
      </c>
      <c r="C1204" s="12">
        <v>80</v>
      </c>
      <c r="D1204" s="13">
        <v>37.17</v>
      </c>
    </row>
    <row r="1205" spans="2:4">
      <c r="B1205" s="60">
        <v>43425.40116898148</v>
      </c>
      <c r="C1205" s="12">
        <v>159</v>
      </c>
      <c r="D1205" s="13">
        <v>37.17</v>
      </c>
    </row>
    <row r="1206" spans="2:4">
      <c r="B1206" s="60">
        <v>43425.40121527778</v>
      </c>
      <c r="C1206" s="12">
        <v>111</v>
      </c>
      <c r="D1206" s="13">
        <v>37.17</v>
      </c>
    </row>
    <row r="1207" spans="2:4">
      <c r="B1207" s="60">
        <v>43425.40121527778</v>
      </c>
      <c r="C1207" s="12">
        <v>1104</v>
      </c>
      <c r="D1207" s="13">
        <v>37.159999999999997</v>
      </c>
    </row>
    <row r="1208" spans="2:4">
      <c r="B1208" s="60">
        <v>43425.40121527778</v>
      </c>
      <c r="C1208" s="12">
        <v>39</v>
      </c>
      <c r="D1208" s="13">
        <v>37.159999999999997</v>
      </c>
    </row>
    <row r="1209" spans="2:4">
      <c r="B1209" s="60">
        <v>43425.40121527778</v>
      </c>
      <c r="C1209" s="12">
        <v>357</v>
      </c>
      <c r="D1209" s="13">
        <v>37.159999999999997</v>
      </c>
    </row>
    <row r="1210" spans="2:4">
      <c r="B1210" s="60">
        <v>43425.401354166665</v>
      </c>
      <c r="C1210" s="12">
        <v>440</v>
      </c>
      <c r="D1210" s="13">
        <v>37.15</v>
      </c>
    </row>
    <row r="1211" spans="2:4">
      <c r="B1211" s="60">
        <v>43425.402048611111</v>
      </c>
      <c r="C1211" s="12">
        <v>104</v>
      </c>
      <c r="D1211" s="13">
        <v>37.15</v>
      </c>
    </row>
    <row r="1212" spans="2:4">
      <c r="B1212" s="60">
        <v>43425.402048611111</v>
      </c>
      <c r="C1212" s="12">
        <v>166</v>
      </c>
      <c r="D1212" s="13">
        <v>37.15</v>
      </c>
    </row>
    <row r="1213" spans="2:4">
      <c r="B1213" s="60">
        <v>43425.402083333334</v>
      </c>
      <c r="C1213" s="12">
        <v>280</v>
      </c>
      <c r="D1213" s="13">
        <v>37.15</v>
      </c>
    </row>
    <row r="1214" spans="2:4">
      <c r="B1214" s="60">
        <v>43425.403368055559</v>
      </c>
      <c r="C1214" s="12">
        <v>872</v>
      </c>
      <c r="D1214" s="13">
        <v>37.159999999999997</v>
      </c>
    </row>
    <row r="1215" spans="2:4">
      <c r="B1215" s="60">
        <v>43425.403368055559</v>
      </c>
      <c r="C1215" s="12">
        <v>214</v>
      </c>
      <c r="D1215" s="13">
        <v>37.159999999999997</v>
      </c>
    </row>
    <row r="1216" spans="2:4">
      <c r="B1216" s="60">
        <v>43425.403831018521</v>
      </c>
      <c r="C1216" s="12">
        <v>35</v>
      </c>
      <c r="D1216" s="13">
        <v>37.15</v>
      </c>
    </row>
    <row r="1217" spans="2:4">
      <c r="B1217" s="60">
        <v>43425.403993055559</v>
      </c>
      <c r="C1217" s="12">
        <v>20</v>
      </c>
      <c r="D1217" s="13">
        <v>37.159999999999997</v>
      </c>
    </row>
    <row r="1218" spans="2:4">
      <c r="B1218" s="60">
        <v>43425.404479166667</v>
      </c>
      <c r="C1218" s="12">
        <v>17</v>
      </c>
      <c r="D1218" s="13">
        <v>37.159999999999997</v>
      </c>
    </row>
    <row r="1219" spans="2:4">
      <c r="B1219" s="60">
        <v>43425.404479166667</v>
      </c>
      <c r="C1219" s="12">
        <v>31</v>
      </c>
      <c r="D1219" s="13">
        <v>37.159999999999997</v>
      </c>
    </row>
    <row r="1220" spans="2:4">
      <c r="B1220" s="60">
        <v>43425.404479166667</v>
      </c>
      <c r="C1220" s="12">
        <v>43</v>
      </c>
      <c r="D1220" s="13">
        <v>37.159999999999997</v>
      </c>
    </row>
    <row r="1221" spans="2:4">
      <c r="B1221" s="60">
        <v>43425.404490740744</v>
      </c>
      <c r="C1221" s="12">
        <v>73</v>
      </c>
      <c r="D1221" s="13">
        <v>37.15</v>
      </c>
    </row>
    <row r="1222" spans="2:4">
      <c r="B1222" s="60">
        <v>43425.405150462961</v>
      </c>
      <c r="C1222" s="12">
        <v>130</v>
      </c>
      <c r="D1222" s="13">
        <v>37.159999999999997</v>
      </c>
    </row>
    <row r="1223" spans="2:4">
      <c r="B1223" s="60">
        <v>43425.405243055553</v>
      </c>
      <c r="C1223" s="12">
        <v>360</v>
      </c>
      <c r="D1223" s="13">
        <v>37.15</v>
      </c>
    </row>
    <row r="1224" spans="2:4">
      <c r="B1224" s="60">
        <v>43425.405243055553</v>
      </c>
      <c r="C1224" s="12">
        <v>340</v>
      </c>
      <c r="D1224" s="13">
        <v>37.15</v>
      </c>
    </row>
    <row r="1225" spans="2:4">
      <c r="B1225" s="60">
        <v>43425.405243055553</v>
      </c>
      <c r="C1225" s="12">
        <v>95</v>
      </c>
      <c r="D1225" s="13">
        <v>37.15</v>
      </c>
    </row>
    <row r="1226" spans="2:4">
      <c r="B1226" s="60">
        <v>43425.405243055553</v>
      </c>
      <c r="C1226" s="12">
        <v>125</v>
      </c>
      <c r="D1226" s="13">
        <v>37.15</v>
      </c>
    </row>
    <row r="1227" spans="2:4">
      <c r="B1227" s="60">
        <v>43425.406539351854</v>
      </c>
      <c r="C1227" s="12">
        <v>47</v>
      </c>
      <c r="D1227" s="13">
        <v>37.14</v>
      </c>
    </row>
    <row r="1228" spans="2:4">
      <c r="B1228" s="60">
        <v>43425.406655092593</v>
      </c>
      <c r="C1228" s="12">
        <v>200</v>
      </c>
      <c r="D1228" s="13">
        <v>37.14</v>
      </c>
    </row>
    <row r="1229" spans="2:4">
      <c r="B1229" s="60">
        <v>43425.406655092593</v>
      </c>
      <c r="C1229" s="12">
        <v>3</v>
      </c>
      <c r="D1229" s="13">
        <v>37.14</v>
      </c>
    </row>
    <row r="1230" spans="2:4">
      <c r="B1230" s="60">
        <v>43425.406747685185</v>
      </c>
      <c r="C1230" s="12">
        <v>175</v>
      </c>
      <c r="D1230" s="13">
        <v>37.159999999999997</v>
      </c>
    </row>
    <row r="1231" spans="2:4">
      <c r="B1231" s="60">
        <v>43425.406747685185</v>
      </c>
      <c r="C1231" s="12">
        <v>105</v>
      </c>
      <c r="D1231" s="13">
        <v>37.159999999999997</v>
      </c>
    </row>
    <row r="1232" spans="2:4">
      <c r="B1232" s="60">
        <v>43425.430127314816</v>
      </c>
      <c r="C1232" s="12">
        <v>235</v>
      </c>
      <c r="D1232" s="13">
        <v>37.159999999999997</v>
      </c>
    </row>
    <row r="1233" spans="2:4">
      <c r="B1233" s="60">
        <v>43425.430127314816</v>
      </c>
      <c r="C1233" s="12">
        <v>200</v>
      </c>
      <c r="D1233" s="13">
        <v>37.159999999999997</v>
      </c>
    </row>
    <row r="1234" spans="2:4">
      <c r="B1234" s="60">
        <v>43425.430208333331</v>
      </c>
      <c r="C1234" s="12">
        <v>270</v>
      </c>
      <c r="D1234" s="13">
        <v>37.159999999999997</v>
      </c>
    </row>
    <row r="1235" spans="2:4">
      <c r="B1235" s="60">
        <v>43425.430208333331</v>
      </c>
      <c r="C1235" s="12">
        <v>515</v>
      </c>
      <c r="D1235" s="13">
        <v>37.159999999999997</v>
      </c>
    </row>
    <row r="1236" spans="2:4">
      <c r="B1236" s="60">
        <v>43425.430208333331</v>
      </c>
      <c r="C1236" s="12">
        <v>290</v>
      </c>
      <c r="D1236" s="13">
        <v>37.159999999999997</v>
      </c>
    </row>
    <row r="1237" spans="2:4">
      <c r="B1237" s="60">
        <v>43425.43041666667</v>
      </c>
      <c r="C1237" s="12">
        <v>81</v>
      </c>
      <c r="D1237" s="13">
        <v>37.15</v>
      </c>
    </row>
    <row r="1238" spans="2:4">
      <c r="B1238" s="60">
        <v>43425.43041666667</v>
      </c>
      <c r="C1238" s="12">
        <v>199</v>
      </c>
      <c r="D1238" s="13">
        <v>37.15</v>
      </c>
    </row>
    <row r="1239" spans="2:4">
      <c r="B1239" s="60">
        <v>43425.43041666667</v>
      </c>
      <c r="C1239" s="12">
        <v>20</v>
      </c>
      <c r="D1239" s="13">
        <v>37.15</v>
      </c>
    </row>
    <row r="1240" spans="2:4">
      <c r="B1240" s="60">
        <v>43425.431527777779</v>
      </c>
      <c r="C1240" s="12">
        <v>280</v>
      </c>
      <c r="D1240" s="13">
        <v>37.119999999999997</v>
      </c>
    </row>
    <row r="1241" spans="2:4">
      <c r="B1241" s="60">
        <v>43425.431875000002</v>
      </c>
      <c r="C1241" s="12">
        <v>300</v>
      </c>
      <c r="D1241" s="13">
        <v>37.14</v>
      </c>
    </row>
    <row r="1242" spans="2:4">
      <c r="B1242" s="60">
        <v>43425.433078703703</v>
      </c>
      <c r="C1242" s="12">
        <v>181</v>
      </c>
      <c r="D1242" s="13">
        <v>37.14</v>
      </c>
    </row>
    <row r="1243" spans="2:4">
      <c r="B1243" s="60">
        <v>43425.433078703703</v>
      </c>
      <c r="C1243" s="12">
        <v>99</v>
      </c>
      <c r="D1243" s="13">
        <v>37.14</v>
      </c>
    </row>
    <row r="1244" spans="2:4">
      <c r="B1244" s="60">
        <v>43425.433298611111</v>
      </c>
      <c r="C1244" s="12">
        <v>51</v>
      </c>
      <c r="D1244" s="13">
        <v>37.130000000000003</v>
      </c>
    </row>
    <row r="1245" spans="2:4">
      <c r="B1245" s="60">
        <v>43425.433298611111</v>
      </c>
      <c r="C1245" s="12">
        <v>199</v>
      </c>
      <c r="D1245" s="13">
        <v>37.130000000000003</v>
      </c>
    </row>
    <row r="1246" spans="2:4">
      <c r="B1246" s="60">
        <v>43425.433298611111</v>
      </c>
      <c r="C1246" s="12">
        <v>10</v>
      </c>
      <c r="D1246" s="13">
        <v>37.130000000000003</v>
      </c>
    </row>
    <row r="1247" spans="2:4">
      <c r="B1247" s="60">
        <v>43425.433506944442</v>
      </c>
      <c r="C1247" s="12">
        <v>101</v>
      </c>
      <c r="D1247" s="13">
        <v>37.11</v>
      </c>
    </row>
    <row r="1248" spans="2:4">
      <c r="B1248" s="60">
        <v>43425.433506944442</v>
      </c>
      <c r="C1248" s="12">
        <v>209</v>
      </c>
      <c r="D1248" s="13">
        <v>37.11</v>
      </c>
    </row>
    <row r="1249" spans="2:4">
      <c r="B1249" s="60">
        <v>43425.433506944442</v>
      </c>
      <c r="C1249" s="12">
        <v>1400</v>
      </c>
      <c r="D1249" s="13">
        <v>37.11</v>
      </c>
    </row>
    <row r="1250" spans="2:4">
      <c r="B1250" s="60">
        <v>43425.433506944442</v>
      </c>
      <c r="C1250" s="12">
        <v>200</v>
      </c>
      <c r="D1250" s="13">
        <v>37.11</v>
      </c>
    </row>
    <row r="1251" spans="2:4">
      <c r="B1251" s="60">
        <v>43425.433506944442</v>
      </c>
      <c r="C1251" s="12">
        <v>100</v>
      </c>
      <c r="D1251" s="13">
        <v>37.11</v>
      </c>
    </row>
    <row r="1252" spans="2:4">
      <c r="B1252" s="60">
        <v>43425.433506944442</v>
      </c>
      <c r="C1252" s="12">
        <v>200</v>
      </c>
      <c r="D1252" s="13">
        <v>37.11</v>
      </c>
    </row>
    <row r="1253" spans="2:4">
      <c r="B1253" s="60">
        <v>43425.433506944442</v>
      </c>
      <c r="C1253" s="12">
        <v>50</v>
      </c>
      <c r="D1253" s="13">
        <v>37.11</v>
      </c>
    </row>
    <row r="1254" spans="2:4">
      <c r="B1254" s="60">
        <v>43425.433761574073</v>
      </c>
      <c r="C1254" s="12">
        <v>1500</v>
      </c>
      <c r="D1254" s="13">
        <v>37.1</v>
      </c>
    </row>
    <row r="1255" spans="2:4">
      <c r="B1255" s="60">
        <v>43425.434108796297</v>
      </c>
      <c r="C1255" s="12">
        <v>500</v>
      </c>
      <c r="D1255" s="13">
        <v>37.1</v>
      </c>
    </row>
    <row r="1256" spans="2:4">
      <c r="B1256" s="60">
        <v>43425.434108796297</v>
      </c>
      <c r="C1256" s="12">
        <v>100</v>
      </c>
      <c r="D1256" s="13">
        <v>37.1</v>
      </c>
    </row>
    <row r="1257" spans="2:4">
      <c r="B1257" s="60">
        <v>43425.434108796297</v>
      </c>
      <c r="C1257" s="12">
        <v>180</v>
      </c>
      <c r="D1257" s="13">
        <v>37.1</v>
      </c>
    </row>
    <row r="1258" spans="2:4">
      <c r="B1258" s="60">
        <v>43425.434108796297</v>
      </c>
      <c r="C1258" s="12">
        <v>20</v>
      </c>
      <c r="D1258" s="13">
        <v>37.1</v>
      </c>
    </row>
    <row r="1259" spans="2:4">
      <c r="B1259" s="60">
        <v>43425.435393518521</v>
      </c>
      <c r="C1259" s="12">
        <v>260</v>
      </c>
      <c r="D1259" s="13">
        <v>37.090000000000003</v>
      </c>
    </row>
    <row r="1260" spans="2:4">
      <c r="B1260" s="60">
        <v>43425.435949074075</v>
      </c>
      <c r="C1260" s="12">
        <v>169</v>
      </c>
      <c r="D1260" s="13">
        <v>37.1</v>
      </c>
    </row>
    <row r="1261" spans="2:4">
      <c r="B1261" s="60">
        <v>43425.436527777776</v>
      </c>
      <c r="C1261" s="12">
        <v>270</v>
      </c>
      <c r="D1261" s="13">
        <v>37.119999999999997</v>
      </c>
    </row>
    <row r="1262" spans="2:4">
      <c r="B1262" s="60">
        <v>43425.437800925924</v>
      </c>
      <c r="C1262" s="12">
        <v>111</v>
      </c>
      <c r="D1262" s="13">
        <v>37.1</v>
      </c>
    </row>
    <row r="1263" spans="2:4">
      <c r="B1263" s="60">
        <v>43425.437800925924</v>
      </c>
      <c r="C1263" s="12">
        <v>363</v>
      </c>
      <c r="D1263" s="13">
        <v>37.1</v>
      </c>
    </row>
    <row r="1264" spans="2:4">
      <c r="B1264" s="60">
        <v>43425.437800925924</v>
      </c>
      <c r="C1264" s="12">
        <v>1037</v>
      </c>
      <c r="D1264" s="13">
        <v>37.1</v>
      </c>
    </row>
    <row r="1265" spans="2:4">
      <c r="B1265" s="60">
        <v>43425.437800925924</v>
      </c>
      <c r="C1265" s="12">
        <v>270</v>
      </c>
      <c r="D1265" s="13">
        <v>37.1</v>
      </c>
    </row>
    <row r="1266" spans="2:4">
      <c r="B1266" s="60">
        <v>43425.437800925924</v>
      </c>
      <c r="C1266" s="12">
        <v>175</v>
      </c>
      <c r="D1266" s="13">
        <v>37.1</v>
      </c>
    </row>
    <row r="1267" spans="2:4">
      <c r="B1267" s="60">
        <v>43425.437800925924</v>
      </c>
      <c r="C1267" s="12">
        <v>150</v>
      </c>
      <c r="D1267" s="13">
        <v>37.1</v>
      </c>
    </row>
    <row r="1268" spans="2:4">
      <c r="B1268" s="60">
        <v>43425.437800925924</v>
      </c>
      <c r="C1268" s="12">
        <v>85</v>
      </c>
      <c r="D1268" s="13">
        <v>37.1</v>
      </c>
    </row>
    <row r="1269" spans="2:4">
      <c r="B1269" s="60">
        <v>43425.438472222224</v>
      </c>
      <c r="C1269" s="12">
        <v>270</v>
      </c>
      <c r="D1269" s="13">
        <v>37.03</v>
      </c>
    </row>
    <row r="1270" spans="2:4">
      <c r="B1270" s="60">
        <v>43425.438715277778</v>
      </c>
      <c r="C1270" s="12">
        <v>290</v>
      </c>
      <c r="D1270" s="13">
        <v>37.04</v>
      </c>
    </row>
    <row r="1271" spans="2:4">
      <c r="B1271" s="60">
        <v>43425.438715277778</v>
      </c>
      <c r="C1271" s="12">
        <v>868</v>
      </c>
      <c r="D1271" s="13">
        <v>37.04</v>
      </c>
    </row>
    <row r="1272" spans="2:4">
      <c r="B1272" s="60">
        <v>43425.438715277778</v>
      </c>
      <c r="C1272" s="12">
        <v>474</v>
      </c>
      <c r="D1272" s="13">
        <v>37.04</v>
      </c>
    </row>
    <row r="1273" spans="2:4">
      <c r="B1273" s="60">
        <v>43425.438761574071</v>
      </c>
      <c r="C1273" s="12">
        <v>58</v>
      </c>
      <c r="D1273" s="13">
        <v>37.04</v>
      </c>
    </row>
    <row r="1274" spans="2:4">
      <c r="B1274" s="60">
        <v>43425.438761574071</v>
      </c>
      <c r="C1274" s="12">
        <v>470</v>
      </c>
      <c r="D1274" s="13">
        <v>37.04</v>
      </c>
    </row>
    <row r="1275" spans="2:4">
      <c r="B1275" s="60">
        <v>43425.439340277779</v>
      </c>
      <c r="C1275" s="12">
        <v>37</v>
      </c>
      <c r="D1275" s="13">
        <v>37.06</v>
      </c>
    </row>
    <row r="1276" spans="2:4">
      <c r="B1276" s="60">
        <v>43425.439340277779</v>
      </c>
      <c r="C1276" s="12">
        <v>199</v>
      </c>
      <c r="D1276" s="13">
        <v>37.06</v>
      </c>
    </row>
    <row r="1277" spans="2:4">
      <c r="B1277" s="60">
        <v>43425.439340277779</v>
      </c>
      <c r="C1277" s="12">
        <v>44</v>
      </c>
      <c r="D1277" s="13">
        <v>37.06</v>
      </c>
    </row>
    <row r="1278" spans="2:4">
      <c r="B1278" s="60">
        <v>43425.439340277779</v>
      </c>
      <c r="C1278" s="12">
        <v>260</v>
      </c>
      <c r="D1278" s="13">
        <v>37.06</v>
      </c>
    </row>
    <row r="1279" spans="2:4">
      <c r="B1279" s="60">
        <v>43425.43949074074</v>
      </c>
      <c r="C1279" s="12">
        <v>71</v>
      </c>
      <c r="D1279" s="13">
        <v>37.07</v>
      </c>
    </row>
    <row r="1280" spans="2:4">
      <c r="B1280" s="60">
        <v>43425.43949074074</v>
      </c>
      <c r="C1280" s="12">
        <v>199</v>
      </c>
      <c r="D1280" s="13">
        <v>37.07</v>
      </c>
    </row>
    <row r="1281" spans="2:4">
      <c r="B1281" s="60">
        <v>43425.439606481479</v>
      </c>
      <c r="C1281" s="12">
        <v>260</v>
      </c>
      <c r="D1281" s="13">
        <v>37.06</v>
      </c>
    </row>
    <row r="1282" spans="2:4">
      <c r="B1282" s="60">
        <v>43425.439895833333</v>
      </c>
      <c r="C1282" s="12">
        <v>300</v>
      </c>
      <c r="D1282" s="13">
        <v>37.049999999999997</v>
      </c>
    </row>
    <row r="1283" spans="2:4">
      <c r="B1283" s="60">
        <v>43425.440868055557</v>
      </c>
      <c r="C1283" s="12">
        <v>290</v>
      </c>
      <c r="D1283" s="13">
        <v>37.020000000000003</v>
      </c>
    </row>
    <row r="1284" spans="2:4">
      <c r="B1284" s="60">
        <v>43425.441053240742</v>
      </c>
      <c r="C1284" s="12">
        <v>117</v>
      </c>
      <c r="D1284" s="13">
        <v>37.01</v>
      </c>
    </row>
    <row r="1285" spans="2:4">
      <c r="B1285" s="60">
        <v>43425.441053240742</v>
      </c>
      <c r="C1285" s="12">
        <v>1583</v>
      </c>
      <c r="D1285" s="13">
        <v>37.01</v>
      </c>
    </row>
    <row r="1286" spans="2:4">
      <c r="B1286" s="60">
        <v>43425.441053240742</v>
      </c>
      <c r="C1286" s="12">
        <v>270</v>
      </c>
      <c r="D1286" s="13">
        <v>37.01</v>
      </c>
    </row>
    <row r="1287" spans="2:4">
      <c r="B1287" s="60">
        <v>43425.441250000003</v>
      </c>
      <c r="C1287" s="12">
        <v>300</v>
      </c>
      <c r="D1287" s="13">
        <v>37.01</v>
      </c>
    </row>
    <row r="1288" spans="2:4">
      <c r="B1288" s="60">
        <v>43425.441250000003</v>
      </c>
      <c r="C1288" s="12">
        <v>55</v>
      </c>
      <c r="D1288" s="13">
        <v>37.01</v>
      </c>
    </row>
    <row r="1289" spans="2:4">
      <c r="B1289" s="60">
        <v>43425.441250000003</v>
      </c>
      <c r="C1289" s="12">
        <v>195</v>
      </c>
      <c r="D1289" s="13">
        <v>37.01</v>
      </c>
    </row>
    <row r="1290" spans="2:4">
      <c r="B1290" s="60">
        <v>43425.441250000003</v>
      </c>
      <c r="C1290" s="12">
        <v>175</v>
      </c>
      <c r="D1290" s="13">
        <v>37.01</v>
      </c>
    </row>
    <row r="1291" spans="2:4">
      <c r="B1291" s="60">
        <v>43425.441354166665</v>
      </c>
      <c r="C1291" s="12">
        <v>95</v>
      </c>
      <c r="D1291" s="13">
        <v>37.01</v>
      </c>
    </row>
    <row r="1292" spans="2:4">
      <c r="B1292" s="60">
        <v>43425.441608796296</v>
      </c>
      <c r="C1292" s="12">
        <v>320</v>
      </c>
      <c r="D1292" s="13">
        <v>37</v>
      </c>
    </row>
    <row r="1293" spans="2:4">
      <c r="B1293" s="60">
        <v>43425.442025462966</v>
      </c>
      <c r="C1293" s="12">
        <v>290</v>
      </c>
      <c r="D1293" s="13">
        <v>37.020000000000003</v>
      </c>
    </row>
    <row r="1294" spans="2:4">
      <c r="B1294" s="60">
        <v>43425.444826388892</v>
      </c>
      <c r="C1294" s="12">
        <v>119</v>
      </c>
      <c r="D1294" s="13">
        <v>37.01</v>
      </c>
    </row>
    <row r="1295" spans="2:4">
      <c r="B1295" s="60">
        <v>43425.444884259261</v>
      </c>
      <c r="C1295" s="12">
        <v>151</v>
      </c>
      <c r="D1295" s="13">
        <v>37.01</v>
      </c>
    </row>
    <row r="1296" spans="2:4">
      <c r="B1296" s="60">
        <v>43425.444884259261</v>
      </c>
      <c r="C1296" s="12">
        <v>280</v>
      </c>
      <c r="D1296" s="13">
        <v>37.01</v>
      </c>
    </row>
    <row r="1297" spans="2:4">
      <c r="B1297" s="60">
        <v>43425.444953703707</v>
      </c>
      <c r="C1297" s="12">
        <v>119</v>
      </c>
      <c r="D1297" s="13">
        <v>37</v>
      </c>
    </row>
    <row r="1298" spans="2:4">
      <c r="B1298" s="60">
        <v>43425.445115740738</v>
      </c>
      <c r="C1298" s="12">
        <v>1581</v>
      </c>
      <c r="D1298" s="13">
        <v>37</v>
      </c>
    </row>
    <row r="1299" spans="2:4">
      <c r="B1299" s="60">
        <v>43425.445289351854</v>
      </c>
      <c r="C1299" s="12">
        <v>500</v>
      </c>
      <c r="D1299" s="13">
        <v>36.99</v>
      </c>
    </row>
    <row r="1300" spans="2:4">
      <c r="B1300" s="60">
        <v>43425.445289351854</v>
      </c>
      <c r="C1300" s="12">
        <v>143</v>
      </c>
      <c r="D1300" s="13">
        <v>36.99</v>
      </c>
    </row>
    <row r="1301" spans="2:4">
      <c r="B1301" s="60">
        <v>43425.445289351854</v>
      </c>
      <c r="C1301" s="12">
        <v>104</v>
      </c>
      <c r="D1301" s="13">
        <v>36.99</v>
      </c>
    </row>
    <row r="1302" spans="2:4">
      <c r="B1302" s="60">
        <v>43425.445289351854</v>
      </c>
      <c r="C1302" s="12">
        <v>147</v>
      </c>
      <c r="D1302" s="13">
        <v>36.99</v>
      </c>
    </row>
    <row r="1303" spans="2:4">
      <c r="B1303" s="60">
        <v>43425.445300925923</v>
      </c>
      <c r="C1303" s="12">
        <v>225</v>
      </c>
      <c r="D1303" s="13">
        <v>36.99</v>
      </c>
    </row>
    <row r="1304" spans="2:4">
      <c r="B1304" s="60">
        <v>43425.445300925923</v>
      </c>
      <c r="C1304" s="12">
        <v>229</v>
      </c>
      <c r="D1304" s="13">
        <v>36.99</v>
      </c>
    </row>
    <row r="1305" spans="2:4">
      <c r="B1305" s="60">
        <v>43425.445300925923</v>
      </c>
      <c r="C1305" s="12">
        <v>186</v>
      </c>
      <c r="D1305" s="13">
        <v>36.99</v>
      </c>
    </row>
    <row r="1306" spans="2:4">
      <c r="B1306" s="60">
        <v>43425.445300925923</v>
      </c>
      <c r="C1306" s="12">
        <v>316</v>
      </c>
      <c r="D1306" s="13">
        <v>36.99</v>
      </c>
    </row>
    <row r="1307" spans="2:4">
      <c r="B1307" s="60">
        <v>43425.445324074077</v>
      </c>
      <c r="C1307" s="12">
        <v>50</v>
      </c>
      <c r="D1307" s="13">
        <v>36.99</v>
      </c>
    </row>
    <row r="1308" spans="2:4">
      <c r="B1308" s="60">
        <v>43425.445324074077</v>
      </c>
      <c r="C1308" s="12">
        <v>290</v>
      </c>
      <c r="D1308" s="13">
        <v>36.99</v>
      </c>
    </row>
    <row r="1309" spans="2:4">
      <c r="B1309" s="60">
        <v>43425.445520833331</v>
      </c>
      <c r="C1309" s="12">
        <v>300</v>
      </c>
      <c r="D1309" s="13">
        <v>36.979999999999997</v>
      </c>
    </row>
    <row r="1310" spans="2:4">
      <c r="B1310" s="60">
        <v>43425.445555555554</v>
      </c>
      <c r="C1310" s="12">
        <v>80</v>
      </c>
      <c r="D1310" s="13">
        <v>36.979999999999997</v>
      </c>
    </row>
    <row r="1311" spans="2:4">
      <c r="B1311" s="60">
        <v>43425.446145833332</v>
      </c>
      <c r="C1311" s="12">
        <v>270</v>
      </c>
      <c r="D1311" s="13">
        <v>37.01</v>
      </c>
    </row>
    <row r="1312" spans="2:4">
      <c r="B1312" s="60">
        <v>43425.446273148147</v>
      </c>
      <c r="C1312" s="12">
        <v>270</v>
      </c>
      <c r="D1312" s="13">
        <v>37</v>
      </c>
    </row>
    <row r="1313" spans="2:4">
      <c r="B1313" s="60">
        <v>43425.446655092594</v>
      </c>
      <c r="C1313" s="12">
        <v>120</v>
      </c>
      <c r="D1313" s="13">
        <v>37.020000000000003</v>
      </c>
    </row>
    <row r="1314" spans="2:4">
      <c r="B1314" s="60">
        <v>43425.446655092594</v>
      </c>
      <c r="C1314" s="12">
        <v>80</v>
      </c>
      <c r="D1314" s="13">
        <v>37.020000000000003</v>
      </c>
    </row>
    <row r="1315" spans="2:4">
      <c r="B1315" s="60">
        <v>43425.446655092594</v>
      </c>
      <c r="C1315" s="12">
        <v>150</v>
      </c>
      <c r="D1315" s="13">
        <v>37.020000000000003</v>
      </c>
    </row>
    <row r="1316" spans="2:4">
      <c r="B1316" s="60">
        <v>43425.446655092594</v>
      </c>
      <c r="C1316" s="12">
        <v>100</v>
      </c>
      <c r="D1316" s="13">
        <v>37.020000000000003</v>
      </c>
    </row>
    <row r="1317" spans="2:4">
      <c r="B1317" s="60">
        <v>43425.446747685186</v>
      </c>
      <c r="C1317" s="12">
        <v>40</v>
      </c>
      <c r="D1317" s="13">
        <v>37.03</v>
      </c>
    </row>
    <row r="1318" spans="2:4">
      <c r="B1318" s="60">
        <v>43425.446944444448</v>
      </c>
      <c r="C1318" s="12">
        <v>270</v>
      </c>
      <c r="D1318" s="13">
        <v>37.020000000000003</v>
      </c>
    </row>
    <row r="1319" spans="2:4">
      <c r="B1319" s="60">
        <v>43425.44734953704</v>
      </c>
      <c r="C1319" s="12">
        <v>124</v>
      </c>
      <c r="D1319" s="13">
        <v>37.020000000000003</v>
      </c>
    </row>
    <row r="1320" spans="2:4">
      <c r="B1320" s="60">
        <v>43425.44734953704</v>
      </c>
      <c r="C1320" s="12">
        <v>125</v>
      </c>
      <c r="D1320" s="13">
        <v>37.020000000000003</v>
      </c>
    </row>
    <row r="1321" spans="2:4">
      <c r="B1321" s="60">
        <v>43425.44734953704</v>
      </c>
      <c r="C1321" s="12">
        <v>31</v>
      </c>
      <c r="D1321" s="13">
        <v>37.020000000000003</v>
      </c>
    </row>
    <row r="1322" spans="2:4">
      <c r="B1322" s="60">
        <v>43425.447534722225</v>
      </c>
      <c r="C1322" s="12">
        <v>34</v>
      </c>
      <c r="D1322" s="13">
        <v>37.01</v>
      </c>
    </row>
    <row r="1323" spans="2:4">
      <c r="B1323" s="60">
        <v>43425.447534722225</v>
      </c>
      <c r="C1323" s="12">
        <v>211</v>
      </c>
      <c r="D1323" s="13">
        <v>37.01</v>
      </c>
    </row>
    <row r="1324" spans="2:4">
      <c r="B1324" s="60">
        <v>43425.447534722225</v>
      </c>
      <c r="C1324" s="12">
        <v>1555</v>
      </c>
      <c r="D1324" s="13">
        <v>37.01</v>
      </c>
    </row>
    <row r="1325" spans="2:4">
      <c r="B1325" s="60">
        <v>43425.447604166664</v>
      </c>
      <c r="C1325" s="12">
        <v>43</v>
      </c>
      <c r="D1325" s="13">
        <v>37</v>
      </c>
    </row>
    <row r="1326" spans="2:4">
      <c r="B1326" s="60">
        <v>43425.447604166664</v>
      </c>
      <c r="C1326" s="12">
        <v>250</v>
      </c>
      <c r="D1326" s="13">
        <v>37</v>
      </c>
    </row>
    <row r="1327" spans="2:4">
      <c r="B1327" s="60">
        <v>43425.447604166664</v>
      </c>
      <c r="C1327" s="12">
        <v>207</v>
      </c>
      <c r="D1327" s="13">
        <v>37</v>
      </c>
    </row>
    <row r="1328" spans="2:4">
      <c r="B1328" s="60">
        <v>43425.449421296296</v>
      </c>
      <c r="C1328" s="12">
        <v>104</v>
      </c>
      <c r="D1328" s="13">
        <v>37.04</v>
      </c>
    </row>
    <row r="1329" spans="2:4">
      <c r="B1329" s="60">
        <v>43425.449421296296</v>
      </c>
      <c r="C1329" s="12">
        <v>124</v>
      </c>
      <c r="D1329" s="13">
        <v>37.04</v>
      </c>
    </row>
    <row r="1330" spans="2:4">
      <c r="B1330" s="60">
        <v>43425.449421296296</v>
      </c>
      <c r="C1330" s="69">
        <v>53</v>
      </c>
      <c r="D1330" s="69">
        <v>37.04</v>
      </c>
    </row>
    <row r="1331" spans="2:4">
      <c r="B1331" s="60">
        <v>43425.449421296296</v>
      </c>
      <c r="C1331" s="69">
        <v>300</v>
      </c>
      <c r="D1331" s="69">
        <v>37.04</v>
      </c>
    </row>
    <row r="1332" spans="2:4">
      <c r="B1332" s="60">
        <v>43425.450416666667</v>
      </c>
      <c r="C1332" s="69">
        <v>50</v>
      </c>
      <c r="D1332" s="69">
        <v>37.06</v>
      </c>
    </row>
    <row r="1333" spans="2:4">
      <c r="B1333" s="60">
        <v>43425.450416666667</v>
      </c>
      <c r="C1333" s="69">
        <v>31</v>
      </c>
      <c r="D1333" s="69">
        <v>37.06</v>
      </c>
    </row>
    <row r="1334" spans="2:4">
      <c r="B1334" s="60">
        <v>43425.450416666667</v>
      </c>
      <c r="C1334" s="69">
        <v>38</v>
      </c>
      <c r="D1334" s="69">
        <v>37.06</v>
      </c>
    </row>
    <row r="1335" spans="2:4">
      <c r="B1335" s="60">
        <v>43425.450416666667</v>
      </c>
      <c r="C1335" s="69">
        <v>50</v>
      </c>
      <c r="D1335" s="69">
        <v>37.06</v>
      </c>
    </row>
    <row r="1336" spans="2:4">
      <c r="B1336" s="60">
        <v>43425.450972222221</v>
      </c>
      <c r="C1336" s="69">
        <v>89</v>
      </c>
      <c r="D1336" s="69">
        <v>37.06</v>
      </c>
    </row>
    <row r="1337" spans="2:4">
      <c r="B1337" s="60">
        <v>43425.452268518522</v>
      </c>
      <c r="C1337" s="69">
        <v>270</v>
      </c>
      <c r="D1337" s="69">
        <v>37.07</v>
      </c>
    </row>
    <row r="1338" spans="2:4">
      <c r="B1338" s="60">
        <v>43425.452268518522</v>
      </c>
      <c r="C1338" s="69">
        <v>100</v>
      </c>
      <c r="D1338" s="69">
        <v>37.07</v>
      </c>
    </row>
    <row r="1339" spans="2:4">
      <c r="B1339" s="60">
        <v>43425.452268518522</v>
      </c>
      <c r="C1339" s="69">
        <v>200</v>
      </c>
      <c r="D1339" s="69">
        <v>37.07</v>
      </c>
    </row>
    <row r="1340" spans="2:4">
      <c r="B1340" s="60">
        <v>43425.452268518522</v>
      </c>
      <c r="C1340" s="69">
        <v>539</v>
      </c>
      <c r="D1340" s="69">
        <v>37.07</v>
      </c>
    </row>
    <row r="1341" spans="2:4">
      <c r="B1341" s="60">
        <v>43425.452268518522</v>
      </c>
      <c r="C1341" s="69">
        <v>391</v>
      </c>
      <c r="D1341" s="69">
        <v>37.07</v>
      </c>
    </row>
    <row r="1342" spans="2:4">
      <c r="B1342" s="60">
        <v>43425.452291666668</v>
      </c>
      <c r="C1342" s="69">
        <v>140</v>
      </c>
      <c r="D1342" s="69">
        <v>37.07</v>
      </c>
    </row>
    <row r="1343" spans="2:4">
      <c r="B1343" s="60">
        <v>43425.452291666668</v>
      </c>
      <c r="C1343" s="69">
        <v>170</v>
      </c>
      <c r="D1343" s="69">
        <v>37.06</v>
      </c>
    </row>
    <row r="1344" spans="2:4">
      <c r="B1344" s="60">
        <v>43425.452291666668</v>
      </c>
      <c r="C1344" s="69">
        <v>175</v>
      </c>
      <c r="D1344" s="69">
        <v>37.06</v>
      </c>
    </row>
    <row r="1345" spans="2:4">
      <c r="B1345" s="60">
        <v>43425.452291666668</v>
      </c>
      <c r="C1345" s="69">
        <v>85</v>
      </c>
      <c r="D1345" s="69">
        <v>37.06</v>
      </c>
    </row>
    <row r="1346" spans="2:4">
      <c r="B1346" s="60">
        <v>43425.452638888892</v>
      </c>
      <c r="C1346" s="69">
        <v>175</v>
      </c>
      <c r="D1346" s="69">
        <v>37.1</v>
      </c>
    </row>
    <row r="1347" spans="2:4">
      <c r="B1347" s="60">
        <v>43425.452638888892</v>
      </c>
      <c r="C1347" s="69">
        <v>100</v>
      </c>
      <c r="D1347" s="69">
        <v>37.1</v>
      </c>
    </row>
    <row r="1348" spans="2:4">
      <c r="B1348" s="60">
        <v>43425.452638888892</v>
      </c>
      <c r="C1348" s="69">
        <v>15</v>
      </c>
      <c r="D1348" s="69">
        <v>37.1</v>
      </c>
    </row>
    <row r="1349" spans="2:4">
      <c r="B1349" s="60">
        <v>43425.453090277777</v>
      </c>
      <c r="C1349" s="69">
        <v>270</v>
      </c>
      <c r="D1349" s="69">
        <v>37.1</v>
      </c>
    </row>
    <row r="1350" spans="2:4">
      <c r="B1350" s="60">
        <v>43425.454097222224</v>
      </c>
      <c r="C1350" s="69">
        <v>115</v>
      </c>
      <c r="D1350" s="69">
        <v>37.130000000000003</v>
      </c>
    </row>
    <row r="1351" spans="2:4">
      <c r="B1351" s="60">
        <v>43425.454108796293</v>
      </c>
      <c r="C1351" s="69">
        <v>3</v>
      </c>
      <c r="D1351" s="69">
        <v>37.14</v>
      </c>
    </row>
    <row r="1352" spans="2:4">
      <c r="B1352" s="60">
        <v>43425.454108796293</v>
      </c>
      <c r="C1352" s="69">
        <v>98</v>
      </c>
      <c r="D1352" s="69">
        <v>37.14</v>
      </c>
    </row>
    <row r="1353" spans="2:4">
      <c r="B1353" s="60">
        <v>43425.454108796293</v>
      </c>
      <c r="C1353" s="69">
        <v>64</v>
      </c>
      <c r="D1353" s="69">
        <v>37.14</v>
      </c>
    </row>
    <row r="1354" spans="2:4">
      <c r="B1354" s="60">
        <v>43425.454502314817</v>
      </c>
      <c r="C1354" s="69">
        <v>200</v>
      </c>
      <c r="D1354" s="69">
        <v>37.14</v>
      </c>
    </row>
    <row r="1355" spans="2:4">
      <c r="B1355" s="60">
        <v>43425.454502314817</v>
      </c>
      <c r="C1355" s="69">
        <v>100</v>
      </c>
      <c r="D1355" s="69">
        <v>37.14</v>
      </c>
    </row>
    <row r="1356" spans="2:4">
      <c r="B1356" s="60">
        <v>43425.454502314817</v>
      </c>
      <c r="C1356" s="69">
        <v>370</v>
      </c>
      <c r="D1356" s="69">
        <v>37.15</v>
      </c>
    </row>
    <row r="1357" spans="2:4">
      <c r="B1357" s="60">
        <v>43425.454502314817</v>
      </c>
      <c r="C1357" s="69">
        <v>100</v>
      </c>
      <c r="D1357" s="69">
        <v>37.15</v>
      </c>
    </row>
    <row r="1358" spans="2:4">
      <c r="B1358" s="60">
        <v>43425.454502314817</v>
      </c>
      <c r="C1358" s="69">
        <v>99</v>
      </c>
      <c r="D1358" s="69">
        <v>37.15</v>
      </c>
    </row>
    <row r="1359" spans="2:4">
      <c r="B1359" s="60">
        <v>43425.454502314817</v>
      </c>
      <c r="C1359" s="69">
        <v>212</v>
      </c>
      <c r="D1359" s="69">
        <v>37.15</v>
      </c>
    </row>
    <row r="1360" spans="2:4">
      <c r="B1360" s="60">
        <v>43425.454502314817</v>
      </c>
      <c r="C1360" s="69">
        <v>329</v>
      </c>
      <c r="D1360" s="69">
        <v>37.15</v>
      </c>
    </row>
    <row r="1361" spans="2:4">
      <c r="B1361" s="60">
        <v>43425.454502314817</v>
      </c>
      <c r="C1361" s="69">
        <v>290</v>
      </c>
      <c r="D1361" s="69">
        <v>37.15</v>
      </c>
    </row>
    <row r="1362" spans="2:4">
      <c r="B1362" s="60">
        <v>43425.454525462963</v>
      </c>
      <c r="C1362" s="69">
        <v>300</v>
      </c>
      <c r="D1362" s="69">
        <v>37.15</v>
      </c>
    </row>
    <row r="1363" spans="2:4">
      <c r="B1363" s="60">
        <v>43425.454548611109</v>
      </c>
      <c r="C1363" s="69">
        <v>290</v>
      </c>
      <c r="D1363" s="69">
        <v>37.14</v>
      </c>
    </row>
    <row r="1364" spans="2:4">
      <c r="B1364" s="60">
        <v>43425.454733796294</v>
      </c>
      <c r="C1364" s="69">
        <v>280</v>
      </c>
      <c r="D1364" s="69">
        <v>37.130000000000003</v>
      </c>
    </row>
    <row r="1365" spans="2:4">
      <c r="B1365" s="60">
        <v>43425.454733796294</v>
      </c>
      <c r="C1365" s="69">
        <v>1400</v>
      </c>
      <c r="D1365" s="69">
        <v>37.130000000000003</v>
      </c>
    </row>
    <row r="1366" spans="2:4">
      <c r="B1366" s="60">
        <v>43425.454733796294</v>
      </c>
      <c r="C1366" s="69">
        <v>220</v>
      </c>
      <c r="D1366" s="69">
        <v>37.119999999999997</v>
      </c>
    </row>
    <row r="1367" spans="2:4">
      <c r="B1367" s="60">
        <v>43425.454733796294</v>
      </c>
      <c r="C1367" s="69">
        <v>200</v>
      </c>
      <c r="D1367" s="69">
        <v>37.119999999999997</v>
      </c>
    </row>
    <row r="1368" spans="2:4">
      <c r="B1368" s="60">
        <v>43425.454733796294</v>
      </c>
      <c r="C1368" s="69">
        <v>70</v>
      </c>
      <c r="D1368" s="69">
        <v>37.119999999999997</v>
      </c>
    </row>
    <row r="1369" spans="2:4">
      <c r="B1369" s="60">
        <v>43425.455011574071</v>
      </c>
      <c r="C1369" s="69">
        <v>101</v>
      </c>
      <c r="D1369" s="69">
        <v>37.11</v>
      </c>
    </row>
    <row r="1370" spans="2:4">
      <c r="B1370" s="60">
        <v>43425.455127314817</v>
      </c>
      <c r="C1370" s="69">
        <v>106</v>
      </c>
      <c r="D1370" s="69">
        <v>37.119999999999997</v>
      </c>
    </row>
    <row r="1371" spans="2:4">
      <c r="B1371" s="60">
        <v>43425.455208333333</v>
      </c>
      <c r="C1371" s="69">
        <v>162</v>
      </c>
      <c r="D1371" s="69">
        <v>37.119999999999997</v>
      </c>
    </row>
    <row r="1372" spans="2:4">
      <c r="B1372" s="60">
        <v>43425.455208333333</v>
      </c>
      <c r="C1372" s="69">
        <v>22</v>
      </c>
      <c r="D1372" s="69">
        <v>37.119999999999997</v>
      </c>
    </row>
    <row r="1373" spans="2:4">
      <c r="B1373" s="60">
        <v>43425.455289351848</v>
      </c>
      <c r="C1373" s="69">
        <v>169</v>
      </c>
      <c r="D1373" s="69">
        <v>37.11</v>
      </c>
    </row>
    <row r="1374" spans="2:4">
      <c r="B1374" s="60">
        <v>43425.455289351848</v>
      </c>
      <c r="C1374" s="69">
        <v>310</v>
      </c>
      <c r="D1374" s="69">
        <v>37.11</v>
      </c>
    </row>
    <row r="1375" spans="2:4">
      <c r="B1375" s="60">
        <v>43425.455393518518</v>
      </c>
      <c r="C1375" s="69">
        <v>300</v>
      </c>
      <c r="D1375" s="69">
        <v>37.11</v>
      </c>
    </row>
    <row r="1376" spans="2:4">
      <c r="B1376" s="60">
        <v>43425.456736111111</v>
      </c>
      <c r="C1376" s="69">
        <v>790</v>
      </c>
      <c r="D1376" s="69">
        <v>37.090000000000003</v>
      </c>
    </row>
    <row r="1377" spans="2:4">
      <c r="B1377" s="60">
        <v>43425.456736111111</v>
      </c>
      <c r="C1377" s="69">
        <v>95</v>
      </c>
      <c r="D1377" s="69">
        <v>37.090000000000003</v>
      </c>
    </row>
    <row r="1378" spans="2:4">
      <c r="B1378" s="60">
        <v>43425.456736111111</v>
      </c>
      <c r="C1378" s="69">
        <v>309</v>
      </c>
      <c r="D1378" s="69">
        <v>37.090000000000003</v>
      </c>
    </row>
    <row r="1379" spans="2:4">
      <c r="B1379" s="60">
        <v>43425.456736111111</v>
      </c>
      <c r="C1379" s="69">
        <v>606</v>
      </c>
      <c r="D1379" s="69">
        <v>37.090000000000003</v>
      </c>
    </row>
    <row r="1380" spans="2:4">
      <c r="B1380" s="60">
        <v>43425.456736111111</v>
      </c>
      <c r="C1380" s="69">
        <v>175</v>
      </c>
      <c r="D1380" s="69">
        <v>37.08</v>
      </c>
    </row>
    <row r="1381" spans="2:4">
      <c r="B1381" s="60">
        <v>43425.456736111111</v>
      </c>
      <c r="C1381" s="69">
        <v>97</v>
      </c>
      <c r="D1381" s="69">
        <v>37.090000000000003</v>
      </c>
    </row>
    <row r="1382" spans="2:4">
      <c r="B1382" s="60">
        <v>43425.456736111111</v>
      </c>
      <c r="C1382" s="69">
        <v>48</v>
      </c>
      <c r="D1382" s="69">
        <v>37.090000000000003</v>
      </c>
    </row>
    <row r="1383" spans="2:4">
      <c r="B1383" s="60">
        <v>43425.458749999998</v>
      </c>
      <c r="C1383" s="69">
        <v>63</v>
      </c>
      <c r="D1383" s="69">
        <v>37.11</v>
      </c>
    </row>
    <row r="1384" spans="2:4">
      <c r="B1384" s="60">
        <v>43425.458749999998</v>
      </c>
      <c r="C1384" s="69">
        <v>237</v>
      </c>
      <c r="D1384" s="69">
        <v>37.11</v>
      </c>
    </row>
    <row r="1385" spans="2:4">
      <c r="B1385" s="60">
        <v>43425.45921296296</v>
      </c>
      <c r="C1385" s="69">
        <v>14</v>
      </c>
      <c r="D1385" s="69">
        <v>37.130000000000003</v>
      </c>
    </row>
    <row r="1386" spans="2:4">
      <c r="B1386" s="60">
        <v>43425.45921296296</v>
      </c>
      <c r="C1386" s="69">
        <v>276</v>
      </c>
      <c r="D1386" s="69">
        <v>37.130000000000003</v>
      </c>
    </row>
    <row r="1387" spans="2:4">
      <c r="B1387" s="60">
        <v>43425.459398148145</v>
      </c>
      <c r="C1387" s="69">
        <v>43</v>
      </c>
      <c r="D1387" s="69">
        <v>37.11</v>
      </c>
    </row>
    <row r="1388" spans="2:4">
      <c r="B1388" s="60">
        <v>43425.459398148145</v>
      </c>
      <c r="C1388" s="69">
        <v>270</v>
      </c>
      <c r="D1388" s="69">
        <v>37.119999999999997</v>
      </c>
    </row>
    <row r="1389" spans="2:4">
      <c r="B1389" s="60">
        <v>43425.459745370368</v>
      </c>
      <c r="C1389" s="69">
        <v>426</v>
      </c>
      <c r="D1389" s="69">
        <v>37.11</v>
      </c>
    </row>
    <row r="1390" spans="2:4">
      <c r="B1390" s="60">
        <v>43425.459745370368</v>
      </c>
      <c r="C1390" s="69">
        <v>1031</v>
      </c>
      <c r="D1390" s="69">
        <v>37.11</v>
      </c>
    </row>
    <row r="1391" spans="2:4">
      <c r="B1391" s="60">
        <v>43425.460069444445</v>
      </c>
      <c r="C1391" s="69">
        <v>290</v>
      </c>
      <c r="D1391" s="69">
        <v>37.1</v>
      </c>
    </row>
    <row r="1392" spans="2:4">
      <c r="B1392" s="60">
        <v>43425.460069444445</v>
      </c>
      <c r="C1392" s="69">
        <v>500</v>
      </c>
      <c r="D1392" s="69">
        <v>37.1</v>
      </c>
    </row>
    <row r="1393" spans="2:4">
      <c r="B1393" s="60">
        <v>43425.461087962962</v>
      </c>
      <c r="C1393" s="69">
        <v>270</v>
      </c>
      <c r="D1393" s="69">
        <v>37.08</v>
      </c>
    </row>
    <row r="1394" spans="2:4">
      <c r="B1394" s="60">
        <v>43425.46166666667</v>
      </c>
      <c r="C1394" s="69">
        <v>280</v>
      </c>
      <c r="D1394" s="69">
        <v>37.06</v>
      </c>
    </row>
    <row r="1395" spans="2:4">
      <c r="B1395" s="60">
        <v>43425.462106481478</v>
      </c>
      <c r="C1395" s="69">
        <v>270</v>
      </c>
      <c r="D1395" s="69">
        <v>37.049999999999997</v>
      </c>
    </row>
    <row r="1396" spans="2:4">
      <c r="B1396" s="60">
        <v>43425.462106481478</v>
      </c>
      <c r="C1396" s="69">
        <v>1349</v>
      </c>
      <c r="D1396" s="69">
        <v>37.049999999999997</v>
      </c>
    </row>
    <row r="1397" spans="2:4">
      <c r="B1397" s="60">
        <v>43425.462476851855</v>
      </c>
      <c r="C1397" s="69">
        <v>300</v>
      </c>
      <c r="D1397" s="69">
        <v>37.07</v>
      </c>
    </row>
    <row r="1398" spans="2:4">
      <c r="B1398" s="60">
        <v>43425.462824074071</v>
      </c>
      <c r="C1398" s="69">
        <v>63</v>
      </c>
      <c r="D1398" s="69">
        <v>37.049999999999997</v>
      </c>
    </row>
    <row r="1399" spans="2:4">
      <c r="B1399" s="60">
        <v>43425.462824074071</v>
      </c>
      <c r="C1399" s="69">
        <v>88</v>
      </c>
      <c r="D1399" s="69">
        <v>37.049999999999997</v>
      </c>
    </row>
    <row r="1400" spans="2:4">
      <c r="B1400" s="60">
        <v>43425.462824074071</v>
      </c>
      <c r="C1400" s="69">
        <v>212</v>
      </c>
      <c r="D1400" s="69">
        <v>37.049999999999997</v>
      </c>
    </row>
    <row r="1401" spans="2:4">
      <c r="B1401" s="60">
        <v>43425.462824074071</v>
      </c>
      <c r="C1401" s="69">
        <v>248</v>
      </c>
      <c r="D1401" s="69">
        <v>37.049999999999997</v>
      </c>
    </row>
    <row r="1402" spans="2:4">
      <c r="B1402" s="60">
        <v>43425.46329861111</v>
      </c>
      <c r="C1402" s="69">
        <v>1800</v>
      </c>
      <c r="D1402" s="69">
        <v>37.1</v>
      </c>
    </row>
    <row r="1403" spans="2:4">
      <c r="B1403" s="60">
        <v>43425.46329861111</v>
      </c>
      <c r="C1403" s="69">
        <v>175</v>
      </c>
      <c r="D1403" s="69">
        <v>37.1</v>
      </c>
    </row>
    <row r="1404" spans="2:4">
      <c r="B1404" s="60">
        <v>43425.46329861111</v>
      </c>
      <c r="C1404" s="69">
        <v>115</v>
      </c>
      <c r="D1404" s="69">
        <v>37.1</v>
      </c>
    </row>
    <row r="1405" spans="2:4">
      <c r="B1405" s="60">
        <v>43425.463310185187</v>
      </c>
      <c r="C1405" s="69">
        <v>269</v>
      </c>
      <c r="D1405" s="69">
        <v>37.1</v>
      </c>
    </row>
    <row r="1406" spans="2:4">
      <c r="B1406" s="60">
        <v>43425.463310185187</v>
      </c>
      <c r="C1406" s="69">
        <v>221</v>
      </c>
      <c r="D1406" s="69">
        <v>37.1</v>
      </c>
    </row>
    <row r="1407" spans="2:4">
      <c r="B1407" s="60">
        <v>43425.46334490741</v>
      </c>
      <c r="C1407" s="69">
        <v>142</v>
      </c>
      <c r="D1407" s="69">
        <v>37.11</v>
      </c>
    </row>
    <row r="1408" spans="2:4">
      <c r="B1408" s="60">
        <v>43425.465127314812</v>
      </c>
      <c r="C1408" s="69">
        <v>75</v>
      </c>
      <c r="D1408" s="69">
        <v>37.11</v>
      </c>
    </row>
    <row r="1409" spans="2:4">
      <c r="B1409" s="60">
        <v>43425.465208333335</v>
      </c>
      <c r="C1409" s="69">
        <v>216</v>
      </c>
      <c r="D1409" s="69">
        <v>37.11</v>
      </c>
    </row>
    <row r="1410" spans="2:4">
      <c r="B1410" s="60">
        <v>43425.465208333335</v>
      </c>
      <c r="C1410" s="69">
        <v>209</v>
      </c>
      <c r="D1410" s="69">
        <v>37.11</v>
      </c>
    </row>
    <row r="1411" spans="2:4">
      <c r="B1411" s="60">
        <v>43425.465937499997</v>
      </c>
      <c r="C1411" s="69">
        <v>147</v>
      </c>
      <c r="D1411" s="69">
        <v>37.1</v>
      </c>
    </row>
    <row r="1412" spans="2:4">
      <c r="B1412" s="60">
        <v>43425.465937499997</v>
      </c>
      <c r="C1412" s="69">
        <v>1253</v>
      </c>
      <c r="D1412" s="69">
        <v>37.1</v>
      </c>
    </row>
    <row r="1413" spans="2:4">
      <c r="B1413" s="60">
        <v>43425.466284722221</v>
      </c>
      <c r="C1413" s="69">
        <v>52</v>
      </c>
      <c r="D1413" s="69">
        <v>37.1</v>
      </c>
    </row>
    <row r="1414" spans="2:4">
      <c r="B1414" s="60">
        <v>43425.466307870367</v>
      </c>
      <c r="C1414" s="69">
        <v>208</v>
      </c>
      <c r="D1414" s="69">
        <v>37.1</v>
      </c>
    </row>
    <row r="1415" spans="2:4">
      <c r="B1415" s="60">
        <v>43425.466331018521</v>
      </c>
      <c r="C1415" s="69">
        <v>270</v>
      </c>
      <c r="D1415" s="69">
        <v>37.090000000000003</v>
      </c>
    </row>
    <row r="1416" spans="2:4">
      <c r="B1416" s="60">
        <v>43425.469467592593</v>
      </c>
      <c r="C1416" s="69">
        <v>71</v>
      </c>
      <c r="D1416" s="69">
        <v>37.04</v>
      </c>
    </row>
    <row r="1417" spans="2:4">
      <c r="B1417" s="60">
        <v>43425.469467592593</v>
      </c>
      <c r="C1417" s="69">
        <v>50</v>
      </c>
      <c r="D1417" s="69">
        <v>37.04</v>
      </c>
    </row>
    <row r="1418" spans="2:4">
      <c r="B1418" s="60">
        <v>43425.469467592593</v>
      </c>
      <c r="C1418" s="69">
        <v>43</v>
      </c>
      <c r="D1418" s="69">
        <v>37.04</v>
      </c>
    </row>
    <row r="1419" spans="2:4">
      <c r="B1419" s="60">
        <v>43425.469467592593</v>
      </c>
      <c r="C1419" s="69">
        <v>206</v>
      </c>
      <c r="D1419" s="69">
        <v>37.04</v>
      </c>
    </row>
    <row r="1420" spans="2:4">
      <c r="B1420" s="60">
        <v>43425.46947916667</v>
      </c>
      <c r="C1420" s="69">
        <v>946</v>
      </c>
      <c r="D1420" s="69">
        <v>37.04</v>
      </c>
    </row>
    <row r="1421" spans="2:4">
      <c r="B1421" s="60">
        <v>43425.46947916667</v>
      </c>
      <c r="C1421" s="69">
        <v>84</v>
      </c>
      <c r="D1421" s="69">
        <v>37.04</v>
      </c>
    </row>
    <row r="1422" spans="2:4">
      <c r="B1422" s="60">
        <v>43425.473194444443</v>
      </c>
      <c r="C1422" s="69">
        <v>173</v>
      </c>
      <c r="D1422" s="69">
        <v>37.04</v>
      </c>
    </row>
    <row r="1423" spans="2:4">
      <c r="B1423" s="60">
        <v>43425.473194444443</v>
      </c>
      <c r="C1423" s="69">
        <v>157</v>
      </c>
      <c r="D1423" s="69">
        <v>37.04</v>
      </c>
    </row>
    <row r="1424" spans="2:4">
      <c r="B1424" s="60">
        <v>43425.473194444443</v>
      </c>
      <c r="C1424" s="69">
        <v>225</v>
      </c>
      <c r="D1424" s="69">
        <v>37.04</v>
      </c>
    </row>
    <row r="1425" spans="2:4">
      <c r="B1425" s="60">
        <v>43425.473194444443</v>
      </c>
      <c r="C1425" s="69">
        <v>299</v>
      </c>
      <c r="D1425" s="69">
        <v>37.04</v>
      </c>
    </row>
    <row r="1426" spans="2:4">
      <c r="B1426" s="60">
        <v>43425.473194444443</v>
      </c>
      <c r="C1426" s="69">
        <v>646</v>
      </c>
      <c r="D1426" s="69">
        <v>37.04</v>
      </c>
    </row>
    <row r="1427" spans="2:4">
      <c r="B1427" s="60">
        <v>43425.475462962961</v>
      </c>
      <c r="C1427" s="69">
        <v>10</v>
      </c>
      <c r="D1427" s="69">
        <v>37.07</v>
      </c>
    </row>
    <row r="1428" spans="2:4">
      <c r="B1428" s="60">
        <v>43425.475462962961</v>
      </c>
      <c r="C1428" s="69">
        <v>12</v>
      </c>
      <c r="D1428" s="69">
        <v>37.07</v>
      </c>
    </row>
    <row r="1429" spans="2:4">
      <c r="B1429" s="60">
        <v>43425.476157407407</v>
      </c>
      <c r="C1429" s="69">
        <v>44</v>
      </c>
      <c r="D1429" s="69">
        <v>37.1</v>
      </c>
    </row>
    <row r="1430" spans="2:4">
      <c r="B1430" s="60">
        <v>43425.476157407407</v>
      </c>
      <c r="C1430" s="69">
        <v>11</v>
      </c>
      <c r="D1430" s="69">
        <v>37.1</v>
      </c>
    </row>
    <row r="1431" spans="2:4">
      <c r="B1431" s="60">
        <v>43425.476157407407</v>
      </c>
      <c r="C1431" s="69">
        <v>14</v>
      </c>
      <c r="D1431" s="69">
        <v>37.1</v>
      </c>
    </row>
    <row r="1432" spans="2:4">
      <c r="B1432" s="60">
        <v>43425.476157407407</v>
      </c>
      <c r="C1432" s="69">
        <v>26</v>
      </c>
      <c r="D1432" s="69">
        <v>37.1</v>
      </c>
    </row>
    <row r="1433" spans="2:4">
      <c r="B1433" s="60">
        <v>43425.476238425923</v>
      </c>
      <c r="C1433" s="69">
        <v>11</v>
      </c>
      <c r="D1433" s="69">
        <v>37.1</v>
      </c>
    </row>
    <row r="1434" spans="2:4">
      <c r="B1434" s="60">
        <v>43425.476724537039</v>
      </c>
      <c r="C1434" s="69">
        <v>963</v>
      </c>
      <c r="D1434" s="69">
        <v>37.08</v>
      </c>
    </row>
    <row r="1435" spans="2:4">
      <c r="B1435" s="60">
        <v>43425.476724537039</v>
      </c>
      <c r="C1435" s="69">
        <v>437</v>
      </c>
      <c r="D1435" s="69">
        <v>37.08</v>
      </c>
    </row>
    <row r="1436" spans="2:4">
      <c r="B1436" s="60">
        <v>43425.476759259262</v>
      </c>
      <c r="C1436" s="69">
        <v>280</v>
      </c>
      <c r="D1436" s="69">
        <v>37.1</v>
      </c>
    </row>
    <row r="1437" spans="2:4">
      <c r="B1437" s="60">
        <v>43425.476759259262</v>
      </c>
      <c r="C1437" s="69">
        <v>280</v>
      </c>
      <c r="D1437" s="69">
        <v>37.1</v>
      </c>
    </row>
    <row r="1438" spans="2:4">
      <c r="B1438" s="60">
        <v>43425.476759259262</v>
      </c>
      <c r="C1438" s="69">
        <v>270</v>
      </c>
      <c r="D1438" s="69">
        <v>37.1</v>
      </c>
    </row>
    <row r="1439" spans="2:4">
      <c r="B1439" s="60">
        <v>43425.476759259262</v>
      </c>
      <c r="C1439" s="69">
        <v>190</v>
      </c>
      <c r="D1439" s="69">
        <v>37.1</v>
      </c>
    </row>
    <row r="1440" spans="2:4">
      <c r="B1440" s="60">
        <v>43425.476759259262</v>
      </c>
      <c r="C1440" s="69">
        <v>80</v>
      </c>
      <c r="D1440" s="69">
        <v>37.1</v>
      </c>
    </row>
    <row r="1441" spans="2:4">
      <c r="B1441" s="60">
        <v>43425.476759259262</v>
      </c>
      <c r="C1441" s="69">
        <v>170</v>
      </c>
      <c r="D1441" s="69">
        <v>37.1</v>
      </c>
    </row>
    <row r="1442" spans="2:4">
      <c r="B1442" s="60">
        <v>43425.476759259262</v>
      </c>
      <c r="C1442" s="69">
        <v>107</v>
      </c>
      <c r="D1442" s="69">
        <v>37.1</v>
      </c>
    </row>
    <row r="1443" spans="2:4">
      <c r="B1443" s="60">
        <v>43425.476759259262</v>
      </c>
      <c r="C1443" s="69">
        <v>153</v>
      </c>
      <c r="D1443" s="69">
        <v>37.1</v>
      </c>
    </row>
    <row r="1444" spans="2:4">
      <c r="B1444" s="60">
        <v>43425.478206018517</v>
      </c>
      <c r="C1444" s="69">
        <v>126</v>
      </c>
      <c r="D1444" s="69">
        <v>37.090000000000003</v>
      </c>
    </row>
    <row r="1445" spans="2:4">
      <c r="B1445" s="60">
        <v>43425.479189814818</v>
      </c>
      <c r="C1445" s="69">
        <v>59</v>
      </c>
      <c r="D1445" s="69">
        <v>37.090000000000003</v>
      </c>
    </row>
    <row r="1446" spans="2:4">
      <c r="B1446" s="60">
        <v>43425.479270833333</v>
      </c>
      <c r="C1446" s="69">
        <v>85</v>
      </c>
      <c r="D1446" s="69">
        <v>37.090000000000003</v>
      </c>
    </row>
    <row r="1447" spans="2:4">
      <c r="B1447" s="60">
        <v>43425.479270833333</v>
      </c>
      <c r="C1447" s="69">
        <v>177</v>
      </c>
      <c r="D1447" s="69">
        <v>37.090000000000003</v>
      </c>
    </row>
    <row r="1448" spans="2:4">
      <c r="B1448" s="60">
        <v>43425.479270833333</v>
      </c>
      <c r="C1448" s="69">
        <v>250</v>
      </c>
      <c r="D1448" s="69">
        <v>37.090000000000003</v>
      </c>
    </row>
    <row r="1449" spans="2:4">
      <c r="B1449" s="60">
        <v>43425.479270833333</v>
      </c>
      <c r="C1449" s="69">
        <v>699</v>
      </c>
      <c r="D1449" s="69">
        <v>37.090000000000003</v>
      </c>
    </row>
    <row r="1450" spans="2:4">
      <c r="B1450" s="60">
        <v>43425.479270833333</v>
      </c>
      <c r="C1450" s="69">
        <v>299</v>
      </c>
      <c r="D1450" s="69">
        <v>37.090000000000003</v>
      </c>
    </row>
    <row r="1451" spans="2:4">
      <c r="B1451" s="60">
        <v>43425.479270833333</v>
      </c>
      <c r="C1451" s="69">
        <v>224</v>
      </c>
      <c r="D1451" s="69">
        <v>37.090000000000003</v>
      </c>
    </row>
    <row r="1452" spans="2:4">
      <c r="B1452" s="60">
        <v>43425.479270833333</v>
      </c>
      <c r="C1452" s="69">
        <v>124</v>
      </c>
      <c r="D1452" s="69">
        <v>37.090000000000003</v>
      </c>
    </row>
    <row r="1453" spans="2:4">
      <c r="B1453" s="60">
        <v>43425.479270833333</v>
      </c>
      <c r="C1453" s="69">
        <v>27</v>
      </c>
      <c r="D1453" s="69">
        <v>37.090000000000003</v>
      </c>
    </row>
    <row r="1454" spans="2:4">
      <c r="B1454" s="60">
        <v>43425.479270833333</v>
      </c>
      <c r="C1454" s="69">
        <v>83</v>
      </c>
      <c r="D1454" s="69">
        <v>37.090000000000003</v>
      </c>
    </row>
    <row r="1455" spans="2:4">
      <c r="B1455" s="60">
        <v>43425.479270833333</v>
      </c>
      <c r="C1455" s="69">
        <v>100</v>
      </c>
      <c r="D1455" s="69">
        <v>37.090000000000003</v>
      </c>
    </row>
    <row r="1456" spans="2:4">
      <c r="B1456" s="60">
        <v>43425.479270833333</v>
      </c>
      <c r="C1456" s="69">
        <v>97</v>
      </c>
      <c r="D1456" s="69">
        <v>37.090000000000003</v>
      </c>
    </row>
    <row r="1457" spans="2:4">
      <c r="B1457" s="60">
        <v>43425.47991898148</v>
      </c>
      <c r="C1457" s="69">
        <v>115</v>
      </c>
      <c r="D1457" s="69">
        <v>37.11</v>
      </c>
    </row>
    <row r="1458" spans="2:4">
      <c r="B1458" s="60">
        <v>43425.47991898148</v>
      </c>
      <c r="C1458" s="69">
        <v>175</v>
      </c>
      <c r="D1458" s="69">
        <v>37.11</v>
      </c>
    </row>
    <row r="1459" spans="2:4">
      <c r="B1459" s="60">
        <v>43425.480949074074</v>
      </c>
      <c r="C1459" s="69">
        <v>290</v>
      </c>
      <c r="D1459" s="69">
        <v>37.119999999999997</v>
      </c>
    </row>
    <row r="1460" spans="2:4">
      <c r="B1460" s="60">
        <v>43425.480983796297</v>
      </c>
      <c r="C1460" s="69">
        <v>270</v>
      </c>
      <c r="D1460" s="69">
        <v>37.119999999999997</v>
      </c>
    </row>
    <row r="1461" spans="2:4">
      <c r="B1461" s="60">
        <v>43425.48128472222</v>
      </c>
      <c r="C1461" s="69">
        <v>1400</v>
      </c>
      <c r="D1461" s="69">
        <v>37.1</v>
      </c>
    </row>
    <row r="1462" spans="2:4">
      <c r="B1462" s="60">
        <v>43425.48128472222</v>
      </c>
      <c r="C1462" s="69">
        <v>300</v>
      </c>
      <c r="D1462" s="69">
        <v>37.1</v>
      </c>
    </row>
    <row r="1463" spans="2:4">
      <c r="B1463" s="60">
        <v>43425.482048611113</v>
      </c>
      <c r="C1463" s="69">
        <v>260</v>
      </c>
      <c r="D1463" s="69">
        <v>37.14</v>
      </c>
    </row>
    <row r="1464" spans="2:4">
      <c r="B1464" s="60">
        <v>43425.482986111114</v>
      </c>
      <c r="C1464" s="69">
        <v>280</v>
      </c>
      <c r="D1464" s="69">
        <v>37.119999999999997</v>
      </c>
    </row>
    <row r="1465" spans="2:4">
      <c r="B1465" s="60">
        <v>43425.484120370369</v>
      </c>
      <c r="C1465" s="69">
        <v>65</v>
      </c>
      <c r="D1465" s="69">
        <v>37.119999999999997</v>
      </c>
    </row>
    <row r="1466" spans="2:4">
      <c r="B1466" s="60">
        <v>43425.484131944446</v>
      </c>
      <c r="C1466" s="69">
        <v>435</v>
      </c>
      <c r="D1466" s="69">
        <v>37.119999999999997</v>
      </c>
    </row>
    <row r="1467" spans="2:4">
      <c r="B1467" s="60">
        <v>43425.484259259261</v>
      </c>
      <c r="C1467" s="69">
        <v>270</v>
      </c>
      <c r="D1467" s="69">
        <v>37.130000000000003</v>
      </c>
    </row>
    <row r="1468" spans="2:4">
      <c r="B1468" s="60">
        <v>43425.485405092593</v>
      </c>
      <c r="C1468" s="69">
        <v>899</v>
      </c>
      <c r="D1468" s="69">
        <v>37.119999999999997</v>
      </c>
    </row>
    <row r="1469" spans="2:4">
      <c r="B1469" s="60">
        <v>43425.485405092593</v>
      </c>
      <c r="C1469" s="69">
        <v>501</v>
      </c>
      <c r="D1469" s="69">
        <v>37.119999999999997</v>
      </c>
    </row>
    <row r="1470" spans="2:4">
      <c r="B1470" s="60">
        <v>43425.485405092593</v>
      </c>
      <c r="C1470" s="69">
        <v>46</v>
      </c>
      <c r="D1470" s="69">
        <v>37.119999999999997</v>
      </c>
    </row>
    <row r="1471" spans="2:4">
      <c r="B1471" s="60">
        <v>43425.485405092593</v>
      </c>
      <c r="C1471" s="69">
        <v>224</v>
      </c>
      <c r="D1471" s="69">
        <v>37.119999999999997</v>
      </c>
    </row>
    <row r="1472" spans="2:4">
      <c r="B1472" s="60">
        <v>43425.486770833333</v>
      </c>
      <c r="C1472" s="69">
        <v>280</v>
      </c>
      <c r="D1472" s="69">
        <v>37.14</v>
      </c>
    </row>
    <row r="1473" spans="2:4">
      <c r="B1473" s="60">
        <v>43425.486770833333</v>
      </c>
      <c r="C1473" s="69">
        <v>127</v>
      </c>
      <c r="D1473" s="69">
        <v>37.15</v>
      </c>
    </row>
    <row r="1474" spans="2:4">
      <c r="B1474" s="60">
        <v>43425.486770833333</v>
      </c>
      <c r="C1474" s="69">
        <v>163</v>
      </c>
      <c r="D1474" s="69">
        <v>37.15</v>
      </c>
    </row>
    <row r="1475" spans="2:4">
      <c r="B1475" s="60">
        <v>43425.487164351849</v>
      </c>
      <c r="C1475" s="69">
        <v>260</v>
      </c>
      <c r="D1475" s="69">
        <v>37.14</v>
      </c>
    </row>
    <row r="1476" spans="2:4">
      <c r="B1476" s="60">
        <v>43425.487638888888</v>
      </c>
      <c r="C1476" s="69">
        <v>175</v>
      </c>
      <c r="D1476" s="69">
        <v>37.15</v>
      </c>
    </row>
    <row r="1477" spans="2:4">
      <c r="B1477" s="60">
        <v>43425.487638888888</v>
      </c>
      <c r="C1477" s="69">
        <v>150</v>
      </c>
      <c r="D1477" s="69">
        <v>37.15</v>
      </c>
    </row>
    <row r="1478" spans="2:4">
      <c r="B1478" s="60">
        <v>43425.487638888888</v>
      </c>
      <c r="C1478" s="69">
        <v>145</v>
      </c>
      <c r="D1478" s="69">
        <v>37.15</v>
      </c>
    </row>
    <row r="1479" spans="2:4">
      <c r="B1479" s="60">
        <v>43425.487638888888</v>
      </c>
      <c r="C1479" s="69">
        <v>84</v>
      </c>
      <c r="D1479" s="69">
        <v>37.15</v>
      </c>
    </row>
    <row r="1480" spans="2:4">
      <c r="B1480" s="60">
        <v>43425.487638888888</v>
      </c>
      <c r="C1480" s="69">
        <v>145</v>
      </c>
      <c r="D1480" s="69">
        <v>37.15</v>
      </c>
    </row>
    <row r="1481" spans="2:4">
      <c r="B1481" s="60">
        <v>43425.487696759257</v>
      </c>
      <c r="C1481" s="69">
        <v>61</v>
      </c>
      <c r="D1481" s="69">
        <v>37.15</v>
      </c>
    </row>
    <row r="1482" spans="2:4">
      <c r="B1482" s="60">
        <v>43425.487928240742</v>
      </c>
      <c r="C1482" s="69">
        <v>220</v>
      </c>
      <c r="D1482" s="69">
        <v>37.14</v>
      </c>
    </row>
    <row r="1483" spans="2:4">
      <c r="B1483" s="60">
        <v>43425.487928240742</v>
      </c>
      <c r="C1483" s="69">
        <v>60</v>
      </c>
      <c r="D1483" s="69">
        <v>37.14</v>
      </c>
    </row>
    <row r="1484" spans="2:4">
      <c r="B1484" s="60">
        <v>43425.488726851851</v>
      </c>
      <c r="C1484" s="69">
        <v>290</v>
      </c>
      <c r="D1484" s="69">
        <v>37.14</v>
      </c>
    </row>
    <row r="1485" spans="2:4">
      <c r="B1485" s="60">
        <v>43425.490682870368</v>
      </c>
      <c r="C1485" s="69">
        <v>674</v>
      </c>
      <c r="D1485" s="69">
        <v>37.15</v>
      </c>
    </row>
    <row r="1486" spans="2:4">
      <c r="B1486" s="60">
        <v>43425.490682870368</v>
      </c>
      <c r="C1486" s="69">
        <v>224</v>
      </c>
      <c r="D1486" s="69">
        <v>37.15</v>
      </c>
    </row>
    <row r="1487" spans="2:4">
      <c r="B1487" s="60">
        <v>43425.490682870368</v>
      </c>
      <c r="C1487" s="69">
        <v>445</v>
      </c>
      <c r="D1487" s="69">
        <v>37.15</v>
      </c>
    </row>
    <row r="1488" spans="2:4">
      <c r="B1488" s="60">
        <v>43425.490682870368</v>
      </c>
      <c r="C1488" s="69">
        <v>57</v>
      </c>
      <c r="D1488" s="69">
        <v>37.15</v>
      </c>
    </row>
    <row r="1489" spans="2:4">
      <c r="B1489" s="60">
        <v>43425.490682870368</v>
      </c>
      <c r="C1489" s="69">
        <v>270</v>
      </c>
      <c r="D1489" s="69">
        <v>37.15</v>
      </c>
    </row>
    <row r="1490" spans="2:4">
      <c r="B1490" s="60">
        <v>43425.490682870368</v>
      </c>
      <c r="C1490" s="69">
        <v>190</v>
      </c>
      <c r="D1490" s="69">
        <v>37.15</v>
      </c>
    </row>
    <row r="1491" spans="2:4">
      <c r="B1491" s="60">
        <v>43425.490682870368</v>
      </c>
      <c r="C1491" s="69">
        <v>100</v>
      </c>
      <c r="D1491" s="69">
        <v>37.15</v>
      </c>
    </row>
    <row r="1492" spans="2:4">
      <c r="B1492" s="60">
        <v>43425.490682870368</v>
      </c>
      <c r="C1492" s="69">
        <v>200</v>
      </c>
      <c r="D1492" s="69">
        <v>37.15</v>
      </c>
    </row>
    <row r="1493" spans="2:4">
      <c r="B1493" s="60">
        <v>43425.490682870368</v>
      </c>
      <c r="C1493" s="69">
        <v>101</v>
      </c>
      <c r="D1493" s="69">
        <v>37.15</v>
      </c>
    </row>
    <row r="1494" spans="2:4">
      <c r="B1494" s="60">
        <v>43425.490682870368</v>
      </c>
      <c r="C1494" s="69">
        <v>160</v>
      </c>
      <c r="D1494" s="69">
        <v>37.15</v>
      </c>
    </row>
    <row r="1495" spans="2:4">
      <c r="B1495" s="60">
        <v>43425.490682870368</v>
      </c>
      <c r="C1495" s="69">
        <v>200</v>
      </c>
      <c r="D1495" s="69">
        <v>37.15</v>
      </c>
    </row>
    <row r="1496" spans="2:4">
      <c r="B1496" s="60">
        <v>43425.490682870368</v>
      </c>
      <c r="C1496" s="69">
        <v>549</v>
      </c>
      <c r="D1496" s="69">
        <v>37.15</v>
      </c>
    </row>
    <row r="1497" spans="2:4">
      <c r="B1497" s="60">
        <v>43425.490682870368</v>
      </c>
      <c r="C1497" s="69">
        <v>280</v>
      </c>
      <c r="D1497" s="69">
        <v>37.15</v>
      </c>
    </row>
    <row r="1498" spans="2:4">
      <c r="B1498" s="60">
        <v>43425.490682870368</v>
      </c>
      <c r="C1498" s="69">
        <v>270</v>
      </c>
      <c r="D1498" s="69">
        <v>37.15</v>
      </c>
    </row>
    <row r="1499" spans="2:4">
      <c r="B1499" s="60">
        <v>43425.490729166668</v>
      </c>
      <c r="C1499" s="69">
        <v>310</v>
      </c>
      <c r="D1499" s="69">
        <v>37.130000000000003</v>
      </c>
    </row>
    <row r="1500" spans="2:4">
      <c r="B1500" s="60">
        <v>43425.491932870369</v>
      </c>
      <c r="C1500" s="69">
        <v>127</v>
      </c>
      <c r="D1500" s="69">
        <v>37.15</v>
      </c>
    </row>
    <row r="1501" spans="2:4">
      <c r="B1501" s="60">
        <v>43425.491932870369</v>
      </c>
      <c r="C1501" s="69">
        <v>143</v>
      </c>
      <c r="D1501" s="69">
        <v>37.15</v>
      </c>
    </row>
    <row r="1502" spans="2:4">
      <c r="B1502" s="60">
        <v>43425.497118055559</v>
      </c>
      <c r="C1502" s="69">
        <v>260</v>
      </c>
      <c r="D1502" s="69">
        <v>37.159999999999997</v>
      </c>
    </row>
    <row r="1503" spans="2:4">
      <c r="B1503" s="60">
        <v>43425.499212962961</v>
      </c>
      <c r="C1503" s="69">
        <v>200</v>
      </c>
      <c r="D1503" s="69">
        <v>37.130000000000003</v>
      </c>
    </row>
    <row r="1504" spans="2:4">
      <c r="B1504" s="60">
        <v>43425.499212962961</v>
      </c>
      <c r="C1504" s="69">
        <v>100</v>
      </c>
      <c r="D1504" s="69">
        <v>37.130000000000003</v>
      </c>
    </row>
    <row r="1505" spans="2:4">
      <c r="B1505" s="60">
        <v>43425.501192129632</v>
      </c>
      <c r="C1505" s="69">
        <v>270</v>
      </c>
      <c r="D1505" s="69">
        <v>37.15</v>
      </c>
    </row>
    <row r="1506" spans="2:4">
      <c r="B1506" s="60">
        <v>43425.501192129632</v>
      </c>
      <c r="C1506" s="69">
        <v>311</v>
      </c>
      <c r="D1506" s="69">
        <v>37.15</v>
      </c>
    </row>
    <row r="1507" spans="2:4">
      <c r="B1507" s="60">
        <v>43425.501192129632</v>
      </c>
      <c r="C1507" s="69">
        <v>124</v>
      </c>
      <c r="D1507" s="69">
        <v>37.15</v>
      </c>
    </row>
    <row r="1508" spans="2:4">
      <c r="B1508" s="60">
        <v>43425.501192129632</v>
      </c>
      <c r="C1508" s="69">
        <v>149</v>
      </c>
      <c r="D1508" s="69">
        <v>37.15</v>
      </c>
    </row>
    <row r="1509" spans="2:4">
      <c r="B1509" s="60">
        <v>43425.501192129632</v>
      </c>
      <c r="C1509" s="69">
        <v>250</v>
      </c>
      <c r="D1509" s="69">
        <v>37.15</v>
      </c>
    </row>
    <row r="1510" spans="2:4">
      <c r="B1510" s="60">
        <v>43425.501192129632</v>
      </c>
      <c r="C1510" s="69">
        <v>449</v>
      </c>
      <c r="D1510" s="69">
        <v>37.15</v>
      </c>
    </row>
    <row r="1511" spans="2:4">
      <c r="B1511" s="60">
        <v>43425.501192129632</v>
      </c>
      <c r="C1511" s="69">
        <v>117</v>
      </c>
      <c r="D1511" s="69">
        <v>37.15</v>
      </c>
    </row>
    <row r="1512" spans="2:4">
      <c r="B1512" s="60">
        <v>43425.501192129632</v>
      </c>
      <c r="C1512" s="69">
        <v>200</v>
      </c>
      <c r="D1512" s="69">
        <v>37.15</v>
      </c>
    </row>
    <row r="1513" spans="2:4">
      <c r="B1513" s="60">
        <v>43425.501192129632</v>
      </c>
      <c r="C1513" s="69">
        <v>120</v>
      </c>
      <c r="D1513" s="69">
        <v>37.15</v>
      </c>
    </row>
    <row r="1514" spans="2:4">
      <c r="B1514" s="60">
        <v>43425.503796296296</v>
      </c>
      <c r="C1514" s="69">
        <v>1500</v>
      </c>
      <c r="D1514" s="69">
        <v>37.15</v>
      </c>
    </row>
    <row r="1515" spans="2:4">
      <c r="B1515" s="60">
        <v>43425.504062499997</v>
      </c>
      <c r="C1515" s="69">
        <v>71</v>
      </c>
      <c r="D1515" s="69">
        <v>37.14</v>
      </c>
    </row>
    <row r="1516" spans="2:4">
      <c r="B1516" s="60">
        <v>43425.504062499997</v>
      </c>
      <c r="C1516" s="69">
        <v>205</v>
      </c>
      <c r="D1516" s="69">
        <v>37.14</v>
      </c>
    </row>
    <row r="1517" spans="2:4">
      <c r="B1517" s="60">
        <v>43425.504062499997</v>
      </c>
      <c r="C1517" s="69">
        <v>4</v>
      </c>
      <c r="D1517" s="69">
        <v>37.14</v>
      </c>
    </row>
    <row r="1518" spans="2:4">
      <c r="B1518" s="60">
        <v>43425.504062499997</v>
      </c>
      <c r="C1518" s="69">
        <v>72</v>
      </c>
      <c r="D1518" s="69">
        <v>37.14</v>
      </c>
    </row>
    <row r="1519" spans="2:4">
      <c r="B1519" s="60">
        <v>43425.508136574077</v>
      </c>
      <c r="C1519" s="69">
        <v>263</v>
      </c>
      <c r="D1519" s="69">
        <v>37.119999999999997</v>
      </c>
    </row>
    <row r="1520" spans="2:4">
      <c r="B1520" s="60">
        <v>43425.508136574077</v>
      </c>
      <c r="C1520" s="69">
        <v>125</v>
      </c>
      <c r="D1520" s="69">
        <v>37.119999999999997</v>
      </c>
    </row>
    <row r="1521" spans="2:4">
      <c r="B1521" s="60">
        <v>43425.508136574077</v>
      </c>
      <c r="C1521" s="69">
        <v>1012</v>
      </c>
      <c r="D1521" s="69">
        <v>37.119999999999997</v>
      </c>
    </row>
    <row r="1522" spans="2:4">
      <c r="B1522" s="60">
        <v>43425.516597222224</v>
      </c>
      <c r="C1522" s="69">
        <v>1400</v>
      </c>
      <c r="D1522" s="69">
        <v>37.1</v>
      </c>
    </row>
    <row r="1523" spans="2:4">
      <c r="B1523" s="60">
        <v>43425.525358796294</v>
      </c>
      <c r="C1523" s="69">
        <v>1400</v>
      </c>
      <c r="D1523" s="69">
        <v>37.14</v>
      </c>
    </row>
    <row r="1524" spans="2:4">
      <c r="B1524" s="60">
        <v>43425.574120370373</v>
      </c>
      <c r="C1524" s="69">
        <v>167</v>
      </c>
      <c r="D1524" s="69">
        <v>37.159999999999997</v>
      </c>
    </row>
    <row r="1525" spans="2:4">
      <c r="B1525" s="60">
        <v>43425.574120370373</v>
      </c>
      <c r="C1525" s="69">
        <v>1233</v>
      </c>
      <c r="D1525" s="69">
        <v>37.159999999999997</v>
      </c>
    </row>
    <row r="1526" spans="2:4">
      <c r="B1526" s="60">
        <v>43425.574120370373</v>
      </c>
      <c r="C1526" s="69">
        <v>175</v>
      </c>
      <c r="D1526" s="69">
        <v>37.159999999999997</v>
      </c>
    </row>
    <row r="1527" spans="2:4">
      <c r="B1527" s="60">
        <v>43425.574120370373</v>
      </c>
      <c r="C1527" s="69">
        <v>100</v>
      </c>
      <c r="D1527" s="69">
        <v>37.159999999999997</v>
      </c>
    </row>
    <row r="1528" spans="2:4">
      <c r="B1528" s="60">
        <v>43425.574120370373</v>
      </c>
      <c r="C1528" s="69">
        <v>200</v>
      </c>
      <c r="D1528" s="69">
        <v>37.159999999999997</v>
      </c>
    </row>
    <row r="1529" spans="2:4">
      <c r="B1529" s="60">
        <v>43425.574120370373</v>
      </c>
      <c r="C1529" s="69">
        <v>113</v>
      </c>
      <c r="D1529" s="69">
        <v>37.159999999999997</v>
      </c>
    </row>
    <row r="1530" spans="2:4">
      <c r="B1530" s="55">
        <v>43425.574120370373</v>
      </c>
      <c r="C1530" s="70">
        <v>912</v>
      </c>
      <c r="D1530" s="70">
        <v>37.159999999999997</v>
      </c>
    </row>
    <row r="1531" spans="2:4">
      <c r="B1531" s="60">
        <v>43426.337060185186</v>
      </c>
      <c r="C1531" s="69">
        <v>62</v>
      </c>
      <c r="D1531" s="69">
        <v>37.450000000000003</v>
      </c>
    </row>
    <row r="1532" spans="2:4">
      <c r="B1532" s="60">
        <v>43426.34101851852</v>
      </c>
      <c r="C1532" s="69">
        <v>140</v>
      </c>
      <c r="D1532" s="69">
        <v>37.44</v>
      </c>
    </row>
    <row r="1533" spans="2:4">
      <c r="B1533" s="60">
        <v>43426.348368055558</v>
      </c>
      <c r="C1533" s="69">
        <v>200</v>
      </c>
      <c r="D1533" s="69">
        <v>37.5</v>
      </c>
    </row>
    <row r="1534" spans="2:4">
      <c r="B1534" s="60">
        <v>43426.349849537037</v>
      </c>
      <c r="C1534" s="69">
        <v>4</v>
      </c>
      <c r="D1534" s="69">
        <v>37.5</v>
      </c>
    </row>
    <row r="1535" spans="2:4">
      <c r="B1535" s="60">
        <v>43426.349849537037</v>
      </c>
      <c r="C1535" s="69">
        <v>166</v>
      </c>
      <c r="D1535" s="69">
        <v>37.5</v>
      </c>
    </row>
    <row r="1536" spans="2:4">
      <c r="B1536" s="60">
        <v>43426.354259259257</v>
      </c>
      <c r="C1536" s="69">
        <v>200</v>
      </c>
      <c r="D1536" s="69">
        <v>37.4</v>
      </c>
    </row>
    <row r="1537" spans="2:4">
      <c r="B1537" s="60">
        <v>43426.359884259262</v>
      </c>
      <c r="C1537" s="69">
        <v>230</v>
      </c>
      <c r="D1537" s="69">
        <v>37.409999999999997</v>
      </c>
    </row>
    <row r="1538" spans="2:4">
      <c r="B1538" s="60">
        <v>43426.36619212963</v>
      </c>
      <c r="C1538" s="69">
        <v>216</v>
      </c>
      <c r="D1538" s="69">
        <v>37.25</v>
      </c>
    </row>
    <row r="1539" spans="2:4">
      <c r="B1539" s="60">
        <v>43426.36619212963</v>
      </c>
      <c r="C1539" s="69">
        <v>44</v>
      </c>
      <c r="D1539" s="69">
        <v>37.25</v>
      </c>
    </row>
    <row r="1540" spans="2:4">
      <c r="B1540" s="60">
        <v>43426.371574074074</v>
      </c>
      <c r="C1540" s="69">
        <v>143</v>
      </c>
      <c r="D1540" s="69">
        <v>37.25</v>
      </c>
    </row>
    <row r="1541" spans="2:4">
      <c r="B1541" s="60">
        <v>43426.371574074074</v>
      </c>
      <c r="C1541" s="69">
        <v>87</v>
      </c>
      <c r="D1541" s="69">
        <v>37.25</v>
      </c>
    </row>
    <row r="1542" spans="2:4">
      <c r="B1542" s="60">
        <v>43426.380949074075</v>
      </c>
      <c r="C1542" s="69">
        <v>290</v>
      </c>
      <c r="D1542" s="69">
        <v>37.229999999999997</v>
      </c>
    </row>
    <row r="1543" spans="2:4">
      <c r="B1543" s="60">
        <v>43426.383518518516</v>
      </c>
      <c r="C1543" s="69">
        <v>200</v>
      </c>
      <c r="D1543" s="69">
        <v>37.200000000000003</v>
      </c>
    </row>
    <row r="1544" spans="2:4">
      <c r="B1544" s="60">
        <v>43426.391168981485</v>
      </c>
      <c r="C1544" s="69">
        <v>313</v>
      </c>
      <c r="D1544" s="69">
        <v>37.14</v>
      </c>
    </row>
    <row r="1545" spans="2:4">
      <c r="B1545" s="60">
        <v>43426.391168981485</v>
      </c>
      <c r="C1545" s="69">
        <v>7</v>
      </c>
      <c r="D1545" s="69">
        <v>37.14</v>
      </c>
    </row>
    <row r="1546" spans="2:4">
      <c r="B1546" s="60">
        <v>43426.397476851853</v>
      </c>
      <c r="C1546" s="69">
        <v>260</v>
      </c>
      <c r="D1546" s="69">
        <v>37.06</v>
      </c>
    </row>
    <row r="1547" spans="2:4">
      <c r="B1547" s="60">
        <v>43426.404120370367</v>
      </c>
      <c r="C1547" s="69">
        <v>230</v>
      </c>
      <c r="D1547" s="69">
        <v>37.1</v>
      </c>
    </row>
    <row r="1548" spans="2:4">
      <c r="B1548" s="60">
        <v>43426.40996527778</v>
      </c>
      <c r="C1548" s="69">
        <v>290</v>
      </c>
      <c r="D1548" s="69">
        <v>37.06</v>
      </c>
    </row>
    <row r="1549" spans="2:4">
      <c r="B1549" s="60">
        <v>43426.41846064815</v>
      </c>
      <c r="C1549" s="69">
        <v>50</v>
      </c>
      <c r="D1549" s="69">
        <v>37.19</v>
      </c>
    </row>
    <row r="1550" spans="2:4">
      <c r="B1550" s="60">
        <v>43426.41846064815</v>
      </c>
      <c r="C1550" s="69">
        <v>150</v>
      </c>
      <c r="D1550" s="69">
        <v>37.19</v>
      </c>
    </row>
    <row r="1551" spans="2:4">
      <c r="B1551" s="60">
        <v>43426.422893518517</v>
      </c>
      <c r="C1551" s="69">
        <v>320</v>
      </c>
      <c r="D1551" s="69">
        <v>37.19</v>
      </c>
    </row>
    <row r="1552" spans="2:4">
      <c r="B1552" s="60">
        <v>43426.432893518519</v>
      </c>
      <c r="C1552" s="69">
        <v>100</v>
      </c>
      <c r="D1552" s="69">
        <v>37.159999999999997</v>
      </c>
    </row>
    <row r="1553" spans="2:4">
      <c r="B1553" s="60">
        <v>43426.432893518519</v>
      </c>
      <c r="C1553" s="69">
        <v>86</v>
      </c>
      <c r="D1553" s="69">
        <v>37.159999999999997</v>
      </c>
    </row>
    <row r="1554" spans="2:4">
      <c r="B1554" s="60">
        <v>43426.432893518519</v>
      </c>
      <c r="C1554" s="69">
        <v>33</v>
      </c>
      <c r="D1554" s="69">
        <v>37.159999999999997</v>
      </c>
    </row>
    <row r="1555" spans="2:4">
      <c r="B1555" s="60">
        <v>43426.432893518519</v>
      </c>
      <c r="C1555" s="69">
        <v>28</v>
      </c>
      <c r="D1555" s="69">
        <v>37.159999999999997</v>
      </c>
    </row>
    <row r="1556" spans="2:4">
      <c r="B1556" s="60">
        <v>43426.432893518519</v>
      </c>
      <c r="C1556" s="69">
        <v>160</v>
      </c>
      <c r="D1556" s="69">
        <v>37.159999999999997</v>
      </c>
    </row>
    <row r="1557" spans="2:4">
      <c r="B1557" s="60">
        <v>43426.432893518519</v>
      </c>
      <c r="C1557" s="69">
        <v>30</v>
      </c>
      <c r="D1557" s="69">
        <v>37.159999999999997</v>
      </c>
    </row>
    <row r="1558" spans="2:4">
      <c r="B1558" s="60">
        <v>43426.432893518519</v>
      </c>
      <c r="C1558" s="69">
        <v>70</v>
      </c>
      <c r="D1558" s="69">
        <v>37.159999999999997</v>
      </c>
    </row>
    <row r="1559" spans="2:4">
      <c r="B1559" s="60">
        <v>43426.433032407411</v>
      </c>
      <c r="C1559" s="69">
        <v>50</v>
      </c>
      <c r="D1559" s="69">
        <v>37.15</v>
      </c>
    </row>
    <row r="1560" spans="2:4">
      <c r="B1560" s="60">
        <v>43426.433761574073</v>
      </c>
      <c r="C1560" s="69">
        <v>44</v>
      </c>
      <c r="D1560" s="69">
        <v>37.119999999999997</v>
      </c>
    </row>
    <row r="1561" spans="2:4">
      <c r="B1561" s="60">
        <v>43426.43377314815</v>
      </c>
      <c r="C1561" s="69">
        <v>56</v>
      </c>
      <c r="D1561" s="69">
        <v>37.119999999999997</v>
      </c>
    </row>
    <row r="1562" spans="2:4">
      <c r="B1562" s="60">
        <v>43426.43377314815</v>
      </c>
      <c r="C1562" s="69">
        <v>75</v>
      </c>
      <c r="D1562" s="69">
        <v>37.119999999999997</v>
      </c>
    </row>
    <row r="1563" spans="2:4">
      <c r="B1563" s="60">
        <v>43426.43377314815</v>
      </c>
      <c r="C1563" s="69">
        <v>55</v>
      </c>
      <c r="D1563" s="69">
        <v>37.119999999999997</v>
      </c>
    </row>
    <row r="1564" spans="2:4">
      <c r="B1564" s="60">
        <v>43426.433900462966</v>
      </c>
      <c r="C1564" s="69">
        <v>340</v>
      </c>
      <c r="D1564" s="69">
        <v>37.119999999999997</v>
      </c>
    </row>
    <row r="1565" spans="2:4">
      <c r="B1565" s="60">
        <v>43426.435104166667</v>
      </c>
      <c r="C1565" s="69">
        <v>200</v>
      </c>
      <c r="D1565" s="69">
        <v>37.159999999999997</v>
      </c>
    </row>
    <row r="1566" spans="2:4">
      <c r="B1566" s="60">
        <v>43426.435104166667</v>
      </c>
      <c r="C1566" s="69">
        <v>110</v>
      </c>
      <c r="D1566" s="69">
        <v>37.159999999999997</v>
      </c>
    </row>
    <row r="1567" spans="2:4">
      <c r="B1567" s="60">
        <v>43426.435104166667</v>
      </c>
      <c r="C1567" s="69">
        <v>137</v>
      </c>
      <c r="D1567" s="69">
        <v>37.159999999999997</v>
      </c>
    </row>
    <row r="1568" spans="2:4">
      <c r="B1568" s="60">
        <v>43426.435104166667</v>
      </c>
      <c r="C1568" s="69">
        <v>200</v>
      </c>
      <c r="D1568" s="69">
        <v>37.159999999999997</v>
      </c>
    </row>
    <row r="1569" spans="2:4">
      <c r="B1569" s="60">
        <v>43426.435104166667</v>
      </c>
      <c r="C1569" s="69">
        <v>102</v>
      </c>
      <c r="D1569" s="69">
        <v>37.159999999999997</v>
      </c>
    </row>
    <row r="1570" spans="2:4">
      <c r="B1570" s="60">
        <v>43426.435104166667</v>
      </c>
      <c r="C1570" s="69">
        <v>21</v>
      </c>
      <c r="D1570" s="69">
        <v>37.159999999999997</v>
      </c>
    </row>
    <row r="1571" spans="2:4">
      <c r="B1571" s="60">
        <v>43426.435173611113</v>
      </c>
      <c r="C1571" s="69">
        <v>37</v>
      </c>
      <c r="D1571" s="69">
        <v>37.159999999999997</v>
      </c>
    </row>
    <row r="1572" spans="2:4">
      <c r="B1572" s="60">
        <v>43426.435173611113</v>
      </c>
      <c r="C1572" s="69">
        <v>100</v>
      </c>
      <c r="D1572" s="69">
        <v>37.159999999999997</v>
      </c>
    </row>
    <row r="1573" spans="2:4">
      <c r="B1573" s="60">
        <v>43426.435173611113</v>
      </c>
      <c r="C1573" s="69">
        <v>102</v>
      </c>
      <c r="D1573" s="69">
        <v>37.159999999999997</v>
      </c>
    </row>
    <row r="1574" spans="2:4">
      <c r="B1574" s="60">
        <v>43426.435173611113</v>
      </c>
      <c r="C1574" s="69">
        <v>41</v>
      </c>
      <c r="D1574" s="69">
        <v>37.159999999999997</v>
      </c>
    </row>
    <row r="1575" spans="2:4">
      <c r="B1575" s="60">
        <v>43426.436215277776</v>
      </c>
      <c r="C1575" s="69">
        <v>95</v>
      </c>
      <c r="D1575" s="69">
        <v>37.159999999999997</v>
      </c>
    </row>
    <row r="1576" spans="2:4">
      <c r="B1576" s="60">
        <v>43426.436215277776</v>
      </c>
      <c r="C1576" s="69">
        <v>200</v>
      </c>
      <c r="D1576" s="69">
        <v>37.159999999999997</v>
      </c>
    </row>
    <row r="1577" spans="2:4">
      <c r="B1577" s="60">
        <v>43426.436215277776</v>
      </c>
      <c r="C1577" s="69">
        <v>35</v>
      </c>
      <c r="D1577" s="69">
        <v>37.159999999999997</v>
      </c>
    </row>
    <row r="1578" spans="2:4">
      <c r="B1578" s="60">
        <v>43426.436215277776</v>
      </c>
      <c r="C1578" s="69">
        <v>102</v>
      </c>
      <c r="D1578" s="69">
        <v>37.159999999999997</v>
      </c>
    </row>
    <row r="1579" spans="2:4">
      <c r="B1579" s="60">
        <v>43426.436215277776</v>
      </c>
      <c r="C1579" s="69">
        <v>158</v>
      </c>
      <c r="D1579" s="69">
        <v>37.159999999999997</v>
      </c>
    </row>
    <row r="1580" spans="2:4">
      <c r="B1580" s="60">
        <v>43426.436215277776</v>
      </c>
      <c r="C1580" s="69">
        <v>42</v>
      </c>
      <c r="D1580" s="69">
        <v>37.159999999999997</v>
      </c>
    </row>
    <row r="1581" spans="2:4">
      <c r="B1581" s="60">
        <v>43426.436215277776</v>
      </c>
      <c r="C1581" s="69">
        <v>137</v>
      </c>
      <c r="D1581" s="69">
        <v>37.159999999999997</v>
      </c>
    </row>
    <row r="1582" spans="2:4">
      <c r="B1582" s="60">
        <v>43426.436215277776</v>
      </c>
      <c r="C1582" s="69">
        <v>121</v>
      </c>
      <c r="D1582" s="69">
        <v>37.159999999999997</v>
      </c>
    </row>
    <row r="1583" spans="2:4">
      <c r="B1583" s="60">
        <v>43426.436215277776</v>
      </c>
      <c r="C1583" s="69">
        <v>100</v>
      </c>
      <c r="D1583" s="69">
        <v>37.159999999999997</v>
      </c>
    </row>
    <row r="1584" spans="2:4">
      <c r="B1584" s="60">
        <v>43426.436215277776</v>
      </c>
      <c r="C1584" s="69">
        <v>170</v>
      </c>
      <c r="D1584" s="69">
        <v>37.159999999999997</v>
      </c>
    </row>
    <row r="1585" spans="2:4">
      <c r="B1585" s="60">
        <v>43426.436215277776</v>
      </c>
      <c r="C1585" s="69">
        <v>300</v>
      </c>
      <c r="D1585" s="69">
        <v>37.15</v>
      </c>
    </row>
    <row r="1586" spans="2:4">
      <c r="B1586" s="60">
        <v>43426.436215277776</v>
      </c>
      <c r="C1586" s="69">
        <v>300</v>
      </c>
      <c r="D1586" s="69">
        <v>37.15</v>
      </c>
    </row>
    <row r="1587" spans="2:4">
      <c r="B1587" s="60">
        <v>43426.436226851853</v>
      </c>
      <c r="C1587" s="69">
        <v>300</v>
      </c>
      <c r="D1587" s="69">
        <v>37.15</v>
      </c>
    </row>
    <row r="1588" spans="2:4">
      <c r="B1588" s="60">
        <v>43426.436226851853</v>
      </c>
      <c r="C1588" s="69">
        <v>140</v>
      </c>
      <c r="D1588" s="69">
        <v>37.14</v>
      </c>
    </row>
    <row r="1589" spans="2:4">
      <c r="B1589" s="60">
        <v>43426.436226851853</v>
      </c>
      <c r="C1589" s="69">
        <v>200</v>
      </c>
      <c r="D1589" s="69">
        <v>37.14</v>
      </c>
    </row>
    <row r="1590" spans="2:4">
      <c r="B1590" s="60">
        <v>43426.436527777776</v>
      </c>
      <c r="C1590" s="69">
        <v>360</v>
      </c>
      <c r="D1590" s="69">
        <v>37.15</v>
      </c>
    </row>
    <row r="1591" spans="2:4">
      <c r="B1591" s="60">
        <v>43426.436527777776</v>
      </c>
      <c r="C1591" s="69">
        <v>51</v>
      </c>
      <c r="D1591" s="69">
        <v>37.15</v>
      </c>
    </row>
    <row r="1592" spans="2:4">
      <c r="B1592" s="60">
        <v>43426.436527777776</v>
      </c>
      <c r="C1592" s="69">
        <v>389</v>
      </c>
      <c r="D1592" s="69">
        <v>37.15</v>
      </c>
    </row>
    <row r="1593" spans="2:4">
      <c r="B1593" s="60">
        <v>43426.437060185184</v>
      </c>
      <c r="C1593" s="69">
        <v>100</v>
      </c>
      <c r="D1593" s="69">
        <v>37.159999999999997</v>
      </c>
    </row>
    <row r="1594" spans="2:4">
      <c r="B1594" s="60">
        <v>43426.437060185184</v>
      </c>
      <c r="C1594" s="69">
        <v>100</v>
      </c>
      <c r="D1594" s="69">
        <v>37.159999999999997</v>
      </c>
    </row>
    <row r="1595" spans="2:4">
      <c r="B1595" s="60">
        <v>43426.437060185184</v>
      </c>
      <c r="C1595" s="69">
        <v>160</v>
      </c>
      <c r="D1595" s="69">
        <v>37.159999999999997</v>
      </c>
    </row>
    <row r="1596" spans="2:4">
      <c r="B1596" s="60">
        <v>43426.437060185184</v>
      </c>
      <c r="C1596" s="69">
        <v>69</v>
      </c>
      <c r="D1596" s="69">
        <v>37.159999999999997</v>
      </c>
    </row>
    <row r="1597" spans="2:4">
      <c r="B1597" s="60">
        <v>43426.437060185184</v>
      </c>
      <c r="C1597" s="69">
        <v>165</v>
      </c>
      <c r="D1597" s="69">
        <v>37.159999999999997</v>
      </c>
    </row>
    <row r="1598" spans="2:4">
      <c r="B1598" s="60">
        <v>43426.437060185184</v>
      </c>
      <c r="C1598" s="69">
        <v>116</v>
      </c>
      <c r="D1598" s="69">
        <v>37.159999999999997</v>
      </c>
    </row>
    <row r="1599" spans="2:4">
      <c r="B1599" s="60">
        <v>43426.437060185184</v>
      </c>
      <c r="C1599" s="69">
        <v>270</v>
      </c>
      <c r="D1599" s="69">
        <v>37.159999999999997</v>
      </c>
    </row>
    <row r="1600" spans="2:4">
      <c r="B1600" s="60">
        <v>43426.437314814815</v>
      </c>
      <c r="C1600" s="69">
        <v>99</v>
      </c>
      <c r="D1600" s="69">
        <v>37.159999999999997</v>
      </c>
    </row>
    <row r="1601" spans="2:4">
      <c r="B1601" s="60">
        <v>43426.437314814815</v>
      </c>
      <c r="C1601" s="69">
        <v>175</v>
      </c>
      <c r="D1601" s="69">
        <v>37.159999999999997</v>
      </c>
    </row>
    <row r="1602" spans="2:4">
      <c r="B1602" s="60">
        <v>43426.437314814815</v>
      </c>
      <c r="C1602" s="69">
        <v>86</v>
      </c>
      <c r="D1602" s="69">
        <v>37.159999999999997</v>
      </c>
    </row>
    <row r="1603" spans="2:4">
      <c r="B1603" s="60">
        <v>43426.437314814815</v>
      </c>
      <c r="C1603" s="69">
        <v>22</v>
      </c>
      <c r="D1603" s="69">
        <v>37.159999999999997</v>
      </c>
    </row>
    <row r="1604" spans="2:4">
      <c r="B1604" s="60">
        <v>43426.437314814815</v>
      </c>
      <c r="C1604" s="69">
        <v>100</v>
      </c>
      <c r="D1604" s="69">
        <v>37.159999999999997</v>
      </c>
    </row>
    <row r="1605" spans="2:4">
      <c r="B1605" s="60">
        <v>43426.437314814815</v>
      </c>
      <c r="C1605" s="69">
        <v>100</v>
      </c>
      <c r="D1605" s="69">
        <v>37.159999999999997</v>
      </c>
    </row>
    <row r="1606" spans="2:4">
      <c r="B1606" s="60">
        <v>43426.437314814815</v>
      </c>
      <c r="C1606" s="69">
        <v>200</v>
      </c>
      <c r="D1606" s="69">
        <v>37.159999999999997</v>
      </c>
    </row>
    <row r="1607" spans="2:4">
      <c r="B1607" s="60">
        <v>43426.437314814815</v>
      </c>
      <c r="C1607" s="69">
        <v>200</v>
      </c>
      <c r="D1607" s="69">
        <v>37.159999999999997</v>
      </c>
    </row>
    <row r="1608" spans="2:4">
      <c r="B1608" s="60">
        <v>43426.437314814815</v>
      </c>
      <c r="C1608" s="69">
        <v>137</v>
      </c>
      <c r="D1608" s="69">
        <v>37.159999999999997</v>
      </c>
    </row>
    <row r="1609" spans="2:4">
      <c r="B1609" s="60">
        <v>43426.437314814815</v>
      </c>
      <c r="C1609" s="69">
        <v>200</v>
      </c>
      <c r="D1609" s="69">
        <v>37.159999999999997</v>
      </c>
    </row>
    <row r="1610" spans="2:4">
      <c r="B1610" s="60">
        <v>43426.437314814815</v>
      </c>
      <c r="C1610" s="69">
        <v>29</v>
      </c>
      <c r="D1610" s="69">
        <v>37.159999999999997</v>
      </c>
    </row>
    <row r="1611" spans="2:4">
      <c r="B1611" s="60">
        <v>43426.437314814815</v>
      </c>
      <c r="C1611" s="69">
        <v>12</v>
      </c>
      <c r="D1611" s="69">
        <v>37.159999999999997</v>
      </c>
    </row>
    <row r="1612" spans="2:4">
      <c r="B1612" s="60">
        <v>43426.437314814815</v>
      </c>
      <c r="C1612" s="69">
        <v>360</v>
      </c>
      <c r="D1612" s="69">
        <v>37.159999999999997</v>
      </c>
    </row>
    <row r="1613" spans="2:4">
      <c r="B1613" s="60">
        <v>43426.437314814815</v>
      </c>
      <c r="C1613" s="69">
        <v>330</v>
      </c>
      <c r="D1613" s="69">
        <v>37.159999999999997</v>
      </c>
    </row>
    <row r="1614" spans="2:4">
      <c r="B1614" s="60">
        <v>43426.437314814815</v>
      </c>
      <c r="C1614" s="69">
        <v>330</v>
      </c>
      <c r="D1614" s="69">
        <v>37.159999999999997</v>
      </c>
    </row>
    <row r="1615" spans="2:4">
      <c r="B1615" s="60">
        <v>43426.437314814815</v>
      </c>
      <c r="C1615" s="69">
        <v>290</v>
      </c>
      <c r="D1615" s="69">
        <v>37.159999999999997</v>
      </c>
    </row>
    <row r="1616" spans="2:4">
      <c r="B1616" s="60">
        <v>43426.437314814815</v>
      </c>
      <c r="C1616" s="69">
        <v>300</v>
      </c>
      <c r="D1616" s="69">
        <v>37.15</v>
      </c>
    </row>
    <row r="1617" spans="2:4">
      <c r="B1617" s="60">
        <v>43426.437314814815</v>
      </c>
      <c r="C1617" s="69">
        <v>320</v>
      </c>
      <c r="D1617" s="69">
        <v>37.15</v>
      </c>
    </row>
    <row r="1618" spans="2:4">
      <c r="B1618" s="60">
        <v>43426.437314814815</v>
      </c>
      <c r="C1618" s="69">
        <v>350</v>
      </c>
      <c r="D1618" s="69">
        <v>37.15</v>
      </c>
    </row>
    <row r="1619" spans="2:4">
      <c r="B1619" s="60">
        <v>43426.437314814815</v>
      </c>
      <c r="C1619" s="69">
        <v>179</v>
      </c>
      <c r="D1619" s="69">
        <v>37.15</v>
      </c>
    </row>
    <row r="1620" spans="2:4">
      <c r="B1620" s="60">
        <v>43426.437314814815</v>
      </c>
      <c r="C1620" s="69">
        <v>175</v>
      </c>
      <c r="D1620" s="69">
        <v>37.159999999999997</v>
      </c>
    </row>
    <row r="1621" spans="2:4">
      <c r="B1621" s="60">
        <v>43426.437314814815</v>
      </c>
      <c r="C1621" s="69">
        <v>115</v>
      </c>
      <c r="D1621" s="69">
        <v>37.159999999999997</v>
      </c>
    </row>
    <row r="1622" spans="2:4">
      <c r="B1622" s="60">
        <v>43426.437314814815</v>
      </c>
      <c r="C1622" s="69">
        <v>85</v>
      </c>
      <c r="D1622" s="69">
        <v>37.159999999999997</v>
      </c>
    </row>
    <row r="1623" spans="2:4">
      <c r="B1623" s="60">
        <v>43426.437314814815</v>
      </c>
      <c r="C1623" s="69">
        <v>200</v>
      </c>
      <c r="D1623" s="69">
        <v>37.159999999999997</v>
      </c>
    </row>
    <row r="1624" spans="2:4">
      <c r="B1624" s="60">
        <v>43426.437314814815</v>
      </c>
      <c r="C1624" s="69">
        <v>75</v>
      </c>
      <c r="D1624" s="69">
        <v>37.159999999999997</v>
      </c>
    </row>
    <row r="1625" spans="2:4">
      <c r="B1625" s="60">
        <v>43426.441030092596</v>
      </c>
      <c r="C1625" s="69">
        <v>742</v>
      </c>
      <c r="D1625" s="69">
        <v>37.159999999999997</v>
      </c>
    </row>
    <row r="1626" spans="2:4">
      <c r="B1626" s="60">
        <v>43426.441030092596</v>
      </c>
      <c r="C1626" s="69">
        <v>458</v>
      </c>
      <c r="D1626" s="69">
        <v>37.159999999999997</v>
      </c>
    </row>
    <row r="1627" spans="2:4">
      <c r="B1627" s="60">
        <v>43426.441030092596</v>
      </c>
      <c r="C1627" s="69">
        <v>458</v>
      </c>
      <c r="D1627" s="69">
        <v>37.159999999999997</v>
      </c>
    </row>
    <row r="1628" spans="2:4">
      <c r="B1628" s="60">
        <v>43426.441030092596</v>
      </c>
      <c r="C1628" s="69">
        <v>12</v>
      </c>
      <c r="D1628" s="69">
        <v>37.159999999999997</v>
      </c>
    </row>
    <row r="1629" spans="2:4">
      <c r="B1629" s="60">
        <v>43426.453356481485</v>
      </c>
      <c r="C1629" s="69">
        <v>106</v>
      </c>
      <c r="D1629" s="69">
        <v>37.159999999999997</v>
      </c>
    </row>
    <row r="1630" spans="2:4">
      <c r="B1630" s="60">
        <v>43426.453356481485</v>
      </c>
      <c r="C1630" s="69">
        <v>75</v>
      </c>
      <c r="D1630" s="69">
        <v>37.159999999999997</v>
      </c>
    </row>
    <row r="1631" spans="2:4">
      <c r="B1631" s="60">
        <v>43426.453356481485</v>
      </c>
      <c r="C1631" s="69">
        <v>22</v>
      </c>
      <c r="D1631" s="69">
        <v>37.159999999999997</v>
      </c>
    </row>
    <row r="1632" spans="2:4">
      <c r="B1632" s="60">
        <v>43426.453356481485</v>
      </c>
      <c r="C1632" s="69">
        <v>997</v>
      </c>
      <c r="D1632" s="69">
        <v>37.159999999999997</v>
      </c>
    </row>
    <row r="1633" spans="2:4">
      <c r="B1633" s="60">
        <v>43426.453356481485</v>
      </c>
      <c r="C1633" s="69">
        <v>1200</v>
      </c>
      <c r="D1633" s="69">
        <v>37.159999999999997</v>
      </c>
    </row>
    <row r="1634" spans="2:4">
      <c r="B1634" s="60">
        <v>43426.454791666663</v>
      </c>
      <c r="C1634" s="69">
        <v>600</v>
      </c>
      <c r="D1634" s="69">
        <v>37.159999999999997</v>
      </c>
    </row>
    <row r="1635" spans="2:4">
      <c r="B1635" s="60">
        <v>43426.455625000002</v>
      </c>
      <c r="C1635" s="69">
        <v>39</v>
      </c>
      <c r="D1635" s="69">
        <v>37.15</v>
      </c>
    </row>
    <row r="1636" spans="2:4">
      <c r="B1636" s="60">
        <v>43426.455625000002</v>
      </c>
      <c r="C1636" s="69">
        <v>102</v>
      </c>
      <c r="D1636" s="69">
        <v>37.15</v>
      </c>
    </row>
    <row r="1637" spans="2:4">
      <c r="B1637" s="60">
        <v>43426.455625000002</v>
      </c>
      <c r="C1637" s="69">
        <v>122</v>
      </c>
      <c r="D1637" s="69">
        <v>37.15</v>
      </c>
    </row>
    <row r="1638" spans="2:4">
      <c r="B1638" s="60">
        <v>43426.455625000002</v>
      </c>
      <c r="C1638" s="69">
        <v>75</v>
      </c>
      <c r="D1638" s="69">
        <v>37.15</v>
      </c>
    </row>
    <row r="1639" spans="2:4">
      <c r="B1639" s="60">
        <v>43426.455625000002</v>
      </c>
      <c r="C1639" s="69">
        <v>83</v>
      </c>
      <c r="D1639" s="69">
        <v>37.15</v>
      </c>
    </row>
    <row r="1640" spans="2:4">
      <c r="B1640" s="60">
        <v>43426.455625000002</v>
      </c>
      <c r="C1640" s="69">
        <v>340</v>
      </c>
      <c r="D1640" s="69">
        <v>37.15</v>
      </c>
    </row>
    <row r="1641" spans="2:4">
      <c r="B1641" s="60">
        <v>43426.455625000002</v>
      </c>
      <c r="C1641" s="69">
        <v>500</v>
      </c>
      <c r="D1641" s="69">
        <v>37.15</v>
      </c>
    </row>
    <row r="1642" spans="2:4">
      <c r="B1642" s="60">
        <v>43426.455625000002</v>
      </c>
      <c r="C1642" s="69">
        <v>1000</v>
      </c>
      <c r="D1642" s="69">
        <v>37.15</v>
      </c>
    </row>
    <row r="1643" spans="2:4">
      <c r="B1643" s="60">
        <v>43426.455625000002</v>
      </c>
      <c r="C1643" s="69">
        <v>340</v>
      </c>
      <c r="D1643" s="69">
        <v>37.15</v>
      </c>
    </row>
    <row r="1644" spans="2:4">
      <c r="B1644" s="60">
        <v>43426.455625000002</v>
      </c>
      <c r="C1644" s="69">
        <v>200</v>
      </c>
      <c r="D1644" s="69">
        <v>37.15</v>
      </c>
    </row>
    <row r="1645" spans="2:4">
      <c r="B1645" s="60">
        <v>43426.455625000002</v>
      </c>
      <c r="C1645" s="69">
        <v>160</v>
      </c>
      <c r="D1645" s="69">
        <v>37.15</v>
      </c>
    </row>
    <row r="1646" spans="2:4">
      <c r="B1646" s="60">
        <v>43426.455625000002</v>
      </c>
      <c r="C1646" s="69">
        <v>260</v>
      </c>
      <c r="D1646" s="69">
        <v>37.15</v>
      </c>
    </row>
    <row r="1647" spans="2:4">
      <c r="B1647" s="60">
        <v>43426.455625000002</v>
      </c>
      <c r="C1647" s="69">
        <v>46</v>
      </c>
      <c r="D1647" s="69">
        <v>37.15</v>
      </c>
    </row>
    <row r="1648" spans="2:4">
      <c r="B1648" s="60">
        <v>43426.455740740741</v>
      </c>
      <c r="C1648" s="69">
        <v>235</v>
      </c>
      <c r="D1648" s="69">
        <v>37.15</v>
      </c>
    </row>
    <row r="1649" spans="2:4">
      <c r="B1649" s="60">
        <v>43426.455740740741</v>
      </c>
      <c r="C1649" s="69">
        <v>34</v>
      </c>
      <c r="D1649" s="69">
        <v>37.15</v>
      </c>
    </row>
    <row r="1650" spans="2:4">
      <c r="B1650" s="60">
        <v>43426.455914351849</v>
      </c>
      <c r="C1650" s="69">
        <v>5</v>
      </c>
      <c r="D1650" s="69">
        <v>37.15</v>
      </c>
    </row>
    <row r="1651" spans="2:4">
      <c r="B1651" s="60">
        <v>43426.455914351849</v>
      </c>
      <c r="C1651" s="69">
        <v>270</v>
      </c>
      <c r="D1651" s="69">
        <v>37.15</v>
      </c>
    </row>
    <row r="1652" spans="2:4">
      <c r="B1652" s="60">
        <v>43426.456226851849</v>
      </c>
      <c r="C1652" s="69">
        <v>786</v>
      </c>
      <c r="D1652" s="69">
        <v>37.14</v>
      </c>
    </row>
    <row r="1653" spans="2:4">
      <c r="B1653" s="60">
        <v>43426.456226851849</v>
      </c>
      <c r="C1653" s="69">
        <v>414</v>
      </c>
      <c r="D1653" s="69">
        <v>37.14</v>
      </c>
    </row>
    <row r="1654" spans="2:4">
      <c r="B1654" s="60">
        <v>43426.456226851849</v>
      </c>
      <c r="C1654" s="69">
        <v>260</v>
      </c>
      <c r="D1654" s="69">
        <v>37.14</v>
      </c>
    </row>
    <row r="1655" spans="2:4">
      <c r="B1655" s="60">
        <v>43426.456226851849</v>
      </c>
      <c r="C1655" s="69">
        <v>1000</v>
      </c>
      <c r="D1655" s="69">
        <v>37.14</v>
      </c>
    </row>
    <row r="1656" spans="2:4">
      <c r="B1656" s="60">
        <v>43426.456226851849</v>
      </c>
      <c r="C1656" s="69">
        <v>175</v>
      </c>
      <c r="D1656" s="69">
        <v>37.14</v>
      </c>
    </row>
    <row r="1657" spans="2:4">
      <c r="B1657" s="60">
        <v>43426.456226851849</v>
      </c>
      <c r="C1657" s="69">
        <v>200</v>
      </c>
      <c r="D1657" s="69">
        <v>37.14</v>
      </c>
    </row>
    <row r="1658" spans="2:4">
      <c r="B1658" s="60">
        <v>43426.456226851849</v>
      </c>
      <c r="C1658" s="69">
        <v>55</v>
      </c>
      <c r="D1658" s="69">
        <v>37.14</v>
      </c>
    </row>
    <row r="1659" spans="2:4">
      <c r="B1659" s="60">
        <v>43426.456226851849</v>
      </c>
      <c r="C1659" s="69">
        <v>129</v>
      </c>
      <c r="D1659" s="69">
        <v>37.14</v>
      </c>
    </row>
    <row r="1660" spans="2:4">
      <c r="B1660" s="60">
        <v>43426.456226851849</v>
      </c>
      <c r="C1660" s="69">
        <v>94</v>
      </c>
      <c r="D1660" s="69">
        <v>37.14</v>
      </c>
    </row>
    <row r="1661" spans="2:4">
      <c r="B1661" s="60">
        <v>43426.456226851849</v>
      </c>
      <c r="C1661" s="69">
        <v>170</v>
      </c>
      <c r="D1661" s="69">
        <v>37.14</v>
      </c>
    </row>
    <row r="1662" spans="2:4">
      <c r="B1662" s="60">
        <v>43426.456226851849</v>
      </c>
      <c r="C1662" s="69">
        <v>57</v>
      </c>
      <c r="D1662" s="69">
        <v>37.14</v>
      </c>
    </row>
    <row r="1663" spans="2:4">
      <c r="B1663" s="60">
        <v>43426.456516203703</v>
      </c>
      <c r="C1663" s="69">
        <v>270</v>
      </c>
      <c r="D1663" s="69">
        <v>37.130000000000003</v>
      </c>
    </row>
    <row r="1664" spans="2:4">
      <c r="B1664" s="60">
        <v>43426.456631944442</v>
      </c>
      <c r="C1664" s="69">
        <v>75</v>
      </c>
      <c r="D1664" s="69">
        <v>37.14</v>
      </c>
    </row>
    <row r="1665" spans="2:4">
      <c r="B1665" s="60">
        <v>43426.456631944442</v>
      </c>
      <c r="C1665" s="69">
        <v>38</v>
      </c>
      <c r="D1665" s="69">
        <v>37.14</v>
      </c>
    </row>
    <row r="1666" spans="2:4">
      <c r="B1666" s="60">
        <v>43426.456631944442</v>
      </c>
      <c r="C1666" s="69">
        <v>75</v>
      </c>
      <c r="D1666" s="69">
        <v>37.14</v>
      </c>
    </row>
    <row r="1667" spans="2:4">
      <c r="B1667" s="60">
        <v>43426.456631944442</v>
      </c>
      <c r="C1667" s="69">
        <v>50</v>
      </c>
      <c r="D1667" s="69">
        <v>37.14</v>
      </c>
    </row>
    <row r="1668" spans="2:4">
      <c r="B1668" s="60">
        <v>43426.456631944442</v>
      </c>
      <c r="C1668" s="69">
        <v>312</v>
      </c>
      <c r="D1668" s="69">
        <v>37.14</v>
      </c>
    </row>
    <row r="1669" spans="2:4">
      <c r="B1669" s="60">
        <v>43426.456643518519</v>
      </c>
      <c r="C1669" s="69">
        <v>48</v>
      </c>
      <c r="D1669" s="69">
        <v>37.130000000000003</v>
      </c>
    </row>
    <row r="1670" spans="2:4">
      <c r="B1670" s="60">
        <v>43426.457766203705</v>
      </c>
      <c r="C1670" s="69">
        <v>550</v>
      </c>
      <c r="D1670" s="69">
        <v>37.14</v>
      </c>
    </row>
    <row r="1671" spans="2:4">
      <c r="B1671" s="60">
        <v>43426.457766203705</v>
      </c>
      <c r="C1671" s="69">
        <v>1200</v>
      </c>
      <c r="D1671" s="69">
        <v>37.14</v>
      </c>
    </row>
    <row r="1672" spans="2:4">
      <c r="B1672" s="60">
        <v>43426.457766203705</v>
      </c>
      <c r="C1672" s="69">
        <v>175</v>
      </c>
      <c r="D1672" s="69">
        <v>37.14</v>
      </c>
    </row>
    <row r="1673" spans="2:4">
      <c r="B1673" s="60">
        <v>43426.457766203705</v>
      </c>
      <c r="C1673" s="69">
        <v>137</v>
      </c>
      <c r="D1673" s="69">
        <v>37.14</v>
      </c>
    </row>
    <row r="1674" spans="2:4">
      <c r="B1674" s="60">
        <v>43426.457766203705</v>
      </c>
      <c r="C1674" s="69">
        <v>48</v>
      </c>
      <c r="D1674" s="69">
        <v>37.14</v>
      </c>
    </row>
    <row r="1675" spans="2:4">
      <c r="B1675" s="60">
        <v>43426.457766203705</v>
      </c>
      <c r="C1675" s="69">
        <v>99</v>
      </c>
      <c r="D1675" s="69">
        <v>37.14</v>
      </c>
    </row>
    <row r="1676" spans="2:4">
      <c r="B1676" s="60">
        <v>43426.457766203705</v>
      </c>
      <c r="C1676" s="69">
        <v>171</v>
      </c>
      <c r="D1676" s="69">
        <v>37.14</v>
      </c>
    </row>
    <row r="1677" spans="2:4">
      <c r="B1677" s="60">
        <v>43426.457800925928</v>
      </c>
      <c r="C1677" s="69">
        <v>212</v>
      </c>
      <c r="D1677" s="69">
        <v>37.130000000000003</v>
      </c>
    </row>
    <row r="1678" spans="2:4">
      <c r="B1678" s="60">
        <v>43426.457800925928</v>
      </c>
      <c r="C1678" s="69">
        <v>300</v>
      </c>
      <c r="D1678" s="69">
        <v>37.130000000000003</v>
      </c>
    </row>
    <row r="1679" spans="2:4">
      <c r="B1679" s="60">
        <v>43426.457812499997</v>
      </c>
      <c r="C1679" s="69">
        <v>290</v>
      </c>
      <c r="D1679" s="69">
        <v>37.119999999999997</v>
      </c>
    </row>
    <row r="1680" spans="2:4">
      <c r="B1680" s="60">
        <v>43426.457812499997</v>
      </c>
      <c r="C1680" s="69">
        <v>300</v>
      </c>
      <c r="D1680" s="69">
        <v>37.119999999999997</v>
      </c>
    </row>
    <row r="1681" spans="2:4">
      <c r="B1681" s="60">
        <v>43426.457824074074</v>
      </c>
      <c r="C1681" s="69">
        <v>290</v>
      </c>
      <c r="D1681" s="69">
        <v>37.119999999999997</v>
      </c>
    </row>
    <row r="1682" spans="2:4">
      <c r="B1682" s="60">
        <v>43426.458124999997</v>
      </c>
      <c r="C1682" s="69">
        <v>175</v>
      </c>
      <c r="D1682" s="69">
        <v>37.11</v>
      </c>
    </row>
    <row r="1683" spans="2:4">
      <c r="B1683" s="60">
        <v>43426.458124999997</v>
      </c>
      <c r="C1683" s="69">
        <v>29</v>
      </c>
      <c r="D1683" s="69">
        <v>37.11</v>
      </c>
    </row>
    <row r="1684" spans="2:4">
      <c r="B1684" s="60">
        <v>43426.458124999997</v>
      </c>
      <c r="C1684" s="69">
        <v>86</v>
      </c>
      <c r="D1684" s="69">
        <v>37.11</v>
      </c>
    </row>
    <row r="1685" spans="2:4">
      <c r="B1685" s="60">
        <v>43426.458124999997</v>
      </c>
      <c r="C1685" s="69">
        <v>125</v>
      </c>
      <c r="D1685" s="69">
        <v>37.11</v>
      </c>
    </row>
    <row r="1686" spans="2:4">
      <c r="B1686" s="60">
        <v>43426.458252314813</v>
      </c>
      <c r="C1686" s="69">
        <v>175</v>
      </c>
      <c r="D1686" s="69">
        <v>37.11</v>
      </c>
    </row>
    <row r="1687" spans="2:4">
      <c r="B1687" s="60">
        <v>43426.474594907406</v>
      </c>
      <c r="C1687" s="69">
        <v>42</v>
      </c>
      <c r="D1687" s="69">
        <v>37.1</v>
      </c>
    </row>
    <row r="1688" spans="2:4">
      <c r="B1688" s="60">
        <v>43426.474594907406</v>
      </c>
      <c r="C1688" s="69">
        <v>36</v>
      </c>
      <c r="D1688" s="69">
        <v>37.1</v>
      </c>
    </row>
    <row r="1689" spans="2:4">
      <c r="B1689" s="60">
        <v>43426.474594907406</v>
      </c>
      <c r="C1689" s="69">
        <v>96</v>
      </c>
      <c r="D1689" s="69">
        <v>37.1</v>
      </c>
    </row>
    <row r="1690" spans="2:4">
      <c r="B1690" s="60">
        <v>43426.474780092591</v>
      </c>
      <c r="C1690" s="69">
        <v>60</v>
      </c>
      <c r="D1690" s="69">
        <v>37.1</v>
      </c>
    </row>
    <row r="1691" spans="2:4">
      <c r="B1691" s="60">
        <v>43426.474930555552</v>
      </c>
      <c r="C1691" s="69">
        <v>100</v>
      </c>
      <c r="D1691" s="69">
        <v>37.090000000000003</v>
      </c>
    </row>
    <row r="1692" spans="2:4">
      <c r="B1692" s="60">
        <v>43426.474942129629</v>
      </c>
      <c r="C1692" s="69">
        <v>75</v>
      </c>
      <c r="D1692" s="69">
        <v>37.090000000000003</v>
      </c>
    </row>
    <row r="1693" spans="2:4">
      <c r="B1693" s="60">
        <v>43426.474942129629</v>
      </c>
      <c r="C1693" s="69">
        <v>45</v>
      </c>
      <c r="D1693" s="69">
        <v>37.090000000000003</v>
      </c>
    </row>
    <row r="1694" spans="2:4">
      <c r="B1694" s="60">
        <v>43426.475057870368</v>
      </c>
      <c r="C1694" s="69">
        <v>111</v>
      </c>
      <c r="D1694" s="69">
        <v>37.08</v>
      </c>
    </row>
    <row r="1695" spans="2:4">
      <c r="B1695" s="60">
        <v>43426.475057870368</v>
      </c>
      <c r="C1695" s="69">
        <v>259</v>
      </c>
      <c r="D1695" s="69">
        <v>37.08</v>
      </c>
    </row>
    <row r="1696" spans="2:4">
      <c r="B1696" s="60">
        <v>43426.475069444445</v>
      </c>
      <c r="C1696" s="69">
        <v>240</v>
      </c>
      <c r="D1696" s="69">
        <v>37.08</v>
      </c>
    </row>
    <row r="1697" spans="2:4">
      <c r="B1697" s="60">
        <v>43426.47552083333</v>
      </c>
      <c r="C1697" s="69">
        <v>320</v>
      </c>
      <c r="D1697" s="69">
        <v>37.06</v>
      </c>
    </row>
    <row r="1698" spans="2:4">
      <c r="B1698" s="60">
        <v>43426.476261574076</v>
      </c>
      <c r="C1698" s="69">
        <v>260</v>
      </c>
      <c r="D1698" s="69">
        <v>37.04</v>
      </c>
    </row>
    <row r="1699" spans="2:4">
      <c r="B1699" s="60">
        <v>43426.476261574076</v>
      </c>
      <c r="C1699" s="69">
        <v>200</v>
      </c>
      <c r="D1699" s="69">
        <v>37.04</v>
      </c>
    </row>
    <row r="1700" spans="2:4">
      <c r="B1700" s="60">
        <v>43426.476261574076</v>
      </c>
      <c r="C1700" s="69">
        <v>93</v>
      </c>
      <c r="D1700" s="69">
        <v>37.04</v>
      </c>
    </row>
    <row r="1701" spans="2:4">
      <c r="B1701" s="60">
        <v>43426.476261574076</v>
      </c>
      <c r="C1701" s="69">
        <v>7</v>
      </c>
      <c r="D1701" s="69">
        <v>37.04</v>
      </c>
    </row>
    <row r="1702" spans="2:4">
      <c r="B1702" s="60">
        <v>43426.476307870369</v>
      </c>
      <c r="C1702" s="69">
        <v>215</v>
      </c>
      <c r="D1702" s="69">
        <v>37.04</v>
      </c>
    </row>
    <row r="1703" spans="2:4">
      <c r="B1703" s="60">
        <v>43426.476307870369</v>
      </c>
      <c r="C1703" s="69">
        <v>125</v>
      </c>
      <c r="D1703" s="69">
        <v>37.04</v>
      </c>
    </row>
    <row r="1704" spans="2:4">
      <c r="B1704" s="60">
        <v>43426.476307870369</v>
      </c>
      <c r="C1704" s="69">
        <v>19</v>
      </c>
      <c r="D1704" s="69">
        <v>37.04</v>
      </c>
    </row>
    <row r="1705" spans="2:4">
      <c r="B1705" s="60">
        <v>43426.476307870369</v>
      </c>
      <c r="C1705" s="69">
        <v>200</v>
      </c>
      <c r="D1705" s="69">
        <v>37.04</v>
      </c>
    </row>
    <row r="1706" spans="2:4">
      <c r="B1706" s="60">
        <v>43426.476307870369</v>
      </c>
      <c r="C1706" s="69">
        <v>75</v>
      </c>
      <c r="D1706" s="69">
        <v>37.04</v>
      </c>
    </row>
    <row r="1707" spans="2:4">
      <c r="B1707" s="60">
        <v>43426.476307870369</v>
      </c>
      <c r="C1707" s="69">
        <v>16</v>
      </c>
      <c r="D1707" s="69">
        <v>37.04</v>
      </c>
    </row>
    <row r="1708" spans="2:4">
      <c r="B1708" s="60">
        <v>43426.476307870369</v>
      </c>
      <c r="C1708" s="69">
        <v>13</v>
      </c>
      <c r="D1708" s="69">
        <v>37.04</v>
      </c>
    </row>
    <row r="1709" spans="2:4">
      <c r="B1709" s="60">
        <v>43426.476307870369</v>
      </c>
      <c r="C1709" s="69">
        <v>138</v>
      </c>
      <c r="D1709" s="69">
        <v>37.04</v>
      </c>
    </row>
    <row r="1710" spans="2:4">
      <c r="B1710" s="60">
        <v>43426.476307870369</v>
      </c>
      <c r="C1710" s="69">
        <v>169</v>
      </c>
      <c r="D1710" s="69">
        <v>37.04</v>
      </c>
    </row>
    <row r="1711" spans="2:4">
      <c r="B1711" s="60">
        <v>43426.476307870369</v>
      </c>
      <c r="C1711" s="69">
        <v>197</v>
      </c>
      <c r="D1711" s="69">
        <v>37.04</v>
      </c>
    </row>
    <row r="1712" spans="2:4">
      <c r="B1712" s="60">
        <v>43426.476307870369</v>
      </c>
      <c r="C1712" s="69">
        <v>123</v>
      </c>
      <c r="D1712" s="69">
        <v>37.04</v>
      </c>
    </row>
    <row r="1713" spans="2:4">
      <c r="B1713" s="60">
        <v>43426.476400462961</v>
      </c>
      <c r="C1713" s="69">
        <v>300</v>
      </c>
      <c r="D1713" s="69">
        <v>37.03</v>
      </c>
    </row>
    <row r="1714" spans="2:4">
      <c r="B1714" s="60">
        <v>43426.4765162037</v>
      </c>
      <c r="C1714" s="69">
        <v>290</v>
      </c>
      <c r="D1714" s="69">
        <v>37.020000000000003</v>
      </c>
    </row>
    <row r="1715" spans="2:4">
      <c r="B1715" s="60">
        <v>43426.477349537039</v>
      </c>
      <c r="C1715" s="69">
        <v>1300</v>
      </c>
      <c r="D1715" s="69">
        <v>37.020000000000003</v>
      </c>
    </row>
    <row r="1716" spans="2:4">
      <c r="B1716" s="60">
        <v>43426.477349537039</v>
      </c>
      <c r="C1716" s="69">
        <v>163</v>
      </c>
      <c r="D1716" s="69">
        <v>37.020000000000003</v>
      </c>
    </row>
    <row r="1717" spans="2:4">
      <c r="B1717" s="60">
        <v>43426.477893518517</v>
      </c>
      <c r="C1717" s="69">
        <v>38</v>
      </c>
      <c r="D1717" s="69">
        <v>37.06</v>
      </c>
    </row>
    <row r="1718" spans="2:4">
      <c r="B1718" s="60">
        <v>43426.477893518517</v>
      </c>
      <c r="C1718" s="69">
        <v>13</v>
      </c>
      <c r="D1718" s="69">
        <v>37.06</v>
      </c>
    </row>
    <row r="1719" spans="2:4">
      <c r="B1719" s="60">
        <v>43426.477893518517</v>
      </c>
      <c r="C1719" s="69">
        <v>200</v>
      </c>
      <c r="D1719" s="69">
        <v>37.06</v>
      </c>
    </row>
    <row r="1720" spans="2:4">
      <c r="B1720" s="60">
        <v>43426.477893518517</v>
      </c>
      <c r="C1720" s="69">
        <v>29</v>
      </c>
      <c r="D1720" s="69">
        <v>37.06</v>
      </c>
    </row>
    <row r="1721" spans="2:4">
      <c r="B1721" s="60">
        <v>43426.477893518517</v>
      </c>
      <c r="C1721" s="69">
        <v>138</v>
      </c>
      <c r="D1721" s="69">
        <v>37.06</v>
      </c>
    </row>
    <row r="1722" spans="2:4">
      <c r="B1722" s="60">
        <v>43426.477893518517</v>
      </c>
      <c r="C1722" s="69">
        <v>100</v>
      </c>
      <c r="D1722" s="69">
        <v>37.06</v>
      </c>
    </row>
    <row r="1723" spans="2:4">
      <c r="B1723" s="60">
        <v>43426.477893518517</v>
      </c>
      <c r="C1723" s="69">
        <v>92</v>
      </c>
      <c r="D1723" s="69">
        <v>37.06</v>
      </c>
    </row>
    <row r="1724" spans="2:4">
      <c r="B1724" s="60">
        <v>43426.478171296294</v>
      </c>
      <c r="C1724" s="69">
        <v>41</v>
      </c>
      <c r="D1724" s="69">
        <v>37.07</v>
      </c>
    </row>
    <row r="1725" spans="2:4">
      <c r="B1725" s="60">
        <v>43426.478171296294</v>
      </c>
      <c r="C1725" s="69">
        <v>100</v>
      </c>
      <c r="D1725" s="69">
        <v>37.07</v>
      </c>
    </row>
    <row r="1726" spans="2:4">
      <c r="B1726" s="60">
        <v>43426.478171296294</v>
      </c>
      <c r="C1726" s="69">
        <v>129</v>
      </c>
      <c r="D1726" s="69">
        <v>37.07</v>
      </c>
    </row>
    <row r="1727" spans="2:4">
      <c r="B1727" s="60">
        <v>43426.509432870371</v>
      </c>
      <c r="C1727" s="69">
        <v>24</v>
      </c>
      <c r="D1727" s="69">
        <v>37.04</v>
      </c>
    </row>
    <row r="1728" spans="2:4">
      <c r="B1728" s="60">
        <v>43426.509467592594</v>
      </c>
      <c r="C1728" s="69">
        <v>70</v>
      </c>
      <c r="D1728" s="69">
        <v>37.04</v>
      </c>
    </row>
    <row r="1729" spans="2:4">
      <c r="B1729" s="60">
        <v>43426.513993055552</v>
      </c>
      <c r="C1729" s="69">
        <v>36</v>
      </c>
      <c r="D1729" s="69">
        <v>37.04</v>
      </c>
    </row>
    <row r="1730" spans="2:4">
      <c r="B1730" s="60">
        <v>43426.513993055552</v>
      </c>
      <c r="C1730" s="69">
        <v>33</v>
      </c>
      <c r="D1730" s="69">
        <v>37.04</v>
      </c>
    </row>
    <row r="1731" spans="2:4">
      <c r="B1731" s="60">
        <v>43426.513993055552</v>
      </c>
      <c r="C1731" s="69">
        <v>155</v>
      </c>
      <c r="D1731" s="69">
        <v>37.04</v>
      </c>
    </row>
    <row r="1732" spans="2:4">
      <c r="B1732" s="60">
        <v>43426.513993055552</v>
      </c>
      <c r="C1732" s="69">
        <v>75</v>
      </c>
      <c r="D1732" s="69">
        <v>37.04</v>
      </c>
    </row>
    <row r="1733" spans="2:4">
      <c r="B1733" s="60">
        <v>43426.514120370368</v>
      </c>
      <c r="C1733" s="69">
        <v>50</v>
      </c>
      <c r="D1733" s="69">
        <v>37.04</v>
      </c>
    </row>
    <row r="1734" spans="2:4">
      <c r="B1734" s="60">
        <v>43426.514120370368</v>
      </c>
      <c r="C1734" s="69">
        <v>120</v>
      </c>
      <c r="D1734" s="69">
        <v>37.04</v>
      </c>
    </row>
    <row r="1735" spans="2:4">
      <c r="B1735" s="60">
        <v>43426.534282407411</v>
      </c>
      <c r="C1735" s="69">
        <v>140</v>
      </c>
      <c r="D1735" s="69">
        <v>37.04</v>
      </c>
    </row>
    <row r="1736" spans="2:4">
      <c r="B1736" s="60">
        <v>43426.534282407411</v>
      </c>
      <c r="C1736" s="69">
        <v>48</v>
      </c>
      <c r="D1736" s="69">
        <v>37.04</v>
      </c>
    </row>
    <row r="1737" spans="2:4">
      <c r="B1737" s="60">
        <v>43426.534282407411</v>
      </c>
      <c r="C1737" s="69">
        <v>140</v>
      </c>
      <c r="D1737" s="69">
        <v>37.04</v>
      </c>
    </row>
    <row r="1738" spans="2:4">
      <c r="B1738" s="60">
        <v>43426.534282407411</v>
      </c>
      <c r="C1738" s="69">
        <v>75</v>
      </c>
      <c r="D1738" s="69">
        <v>37.04</v>
      </c>
    </row>
    <row r="1739" spans="2:4">
      <c r="B1739" s="60">
        <v>43426.534317129626</v>
      </c>
      <c r="C1739" s="69">
        <v>190</v>
      </c>
      <c r="D1739" s="69">
        <v>37.04</v>
      </c>
    </row>
    <row r="1740" spans="2:4">
      <c r="B1740" s="60">
        <v>43426.534317129626</v>
      </c>
      <c r="C1740" s="69">
        <v>53</v>
      </c>
      <c r="D1740" s="69">
        <v>37.04</v>
      </c>
    </row>
    <row r="1741" spans="2:4">
      <c r="B1741" s="60">
        <v>43426.534317129626</v>
      </c>
      <c r="C1741" s="69">
        <v>87</v>
      </c>
      <c r="D1741" s="69">
        <v>37.04</v>
      </c>
    </row>
    <row r="1742" spans="2:4">
      <c r="B1742" s="60">
        <v>43426.539814814816</v>
      </c>
      <c r="C1742" s="69">
        <v>87</v>
      </c>
      <c r="D1742" s="69">
        <v>37.04</v>
      </c>
    </row>
    <row r="1743" spans="2:4">
      <c r="B1743" s="60">
        <v>43426.539814814816</v>
      </c>
      <c r="C1743" s="69">
        <v>110</v>
      </c>
      <c r="D1743" s="69">
        <v>37.04</v>
      </c>
    </row>
    <row r="1744" spans="2:4">
      <c r="B1744" s="60">
        <v>43426.539814814816</v>
      </c>
      <c r="C1744" s="69">
        <v>250</v>
      </c>
      <c r="D1744" s="69">
        <v>37.04</v>
      </c>
    </row>
    <row r="1745" spans="2:4">
      <c r="B1745" s="60">
        <v>43426.539814814816</v>
      </c>
      <c r="C1745" s="69">
        <v>100</v>
      </c>
      <c r="D1745" s="69">
        <v>37.04</v>
      </c>
    </row>
    <row r="1746" spans="2:4">
      <c r="B1746" s="60">
        <v>43426.539814814816</v>
      </c>
      <c r="C1746" s="69">
        <v>150</v>
      </c>
      <c r="D1746" s="69">
        <v>37.04</v>
      </c>
    </row>
    <row r="1747" spans="2:4">
      <c r="B1747" s="60">
        <v>43426.539814814816</v>
      </c>
      <c r="C1747" s="69">
        <v>90</v>
      </c>
      <c r="D1747" s="69">
        <v>37.04</v>
      </c>
    </row>
    <row r="1748" spans="2:4">
      <c r="B1748" s="60">
        <v>43426.539965277778</v>
      </c>
      <c r="C1748" s="69">
        <v>170</v>
      </c>
      <c r="D1748" s="69">
        <v>37.04</v>
      </c>
    </row>
    <row r="1749" spans="2:4">
      <c r="B1749" s="60">
        <v>43426.539965277778</v>
      </c>
      <c r="C1749" s="69">
        <v>300</v>
      </c>
      <c r="D1749" s="69">
        <v>37.04</v>
      </c>
    </row>
    <row r="1750" spans="2:4">
      <c r="B1750" s="60">
        <v>43426.542303240742</v>
      </c>
      <c r="C1750" s="69">
        <v>150</v>
      </c>
      <c r="D1750" s="69">
        <v>37.04</v>
      </c>
    </row>
    <row r="1751" spans="2:4">
      <c r="B1751" s="60">
        <v>43426.542395833334</v>
      </c>
      <c r="C1751" s="69">
        <v>310</v>
      </c>
      <c r="D1751" s="69">
        <v>37.04</v>
      </c>
    </row>
    <row r="1752" spans="2:4">
      <c r="B1752" s="60">
        <v>43426.584594907406</v>
      </c>
      <c r="C1752" s="69">
        <v>650</v>
      </c>
      <c r="D1752" s="69">
        <v>37.04</v>
      </c>
    </row>
    <row r="1753" spans="2:4">
      <c r="B1753" s="60">
        <v>43426.584594907406</v>
      </c>
      <c r="C1753" s="69">
        <v>290</v>
      </c>
      <c r="D1753" s="69">
        <v>37.04</v>
      </c>
    </row>
    <row r="1754" spans="2:4">
      <c r="B1754" s="60">
        <v>43426.584594907406</v>
      </c>
      <c r="C1754" s="69">
        <v>220</v>
      </c>
      <c r="D1754" s="69">
        <v>37.04</v>
      </c>
    </row>
    <row r="1755" spans="2:4">
      <c r="B1755" s="60">
        <v>43426.584594907406</v>
      </c>
      <c r="C1755" s="69">
        <v>300</v>
      </c>
      <c r="D1755" s="69">
        <v>37.04</v>
      </c>
    </row>
    <row r="1756" spans="2:4">
      <c r="B1756" s="60">
        <v>43426.584641203706</v>
      </c>
      <c r="C1756" s="69">
        <v>370</v>
      </c>
      <c r="D1756" s="69">
        <v>37.04</v>
      </c>
    </row>
    <row r="1757" spans="2:4">
      <c r="B1757" s="60">
        <v>43426.584641203706</v>
      </c>
      <c r="C1757" s="69">
        <v>310</v>
      </c>
      <c r="D1757" s="69">
        <v>37.04</v>
      </c>
    </row>
    <row r="1758" spans="2:4">
      <c r="B1758" s="60">
        <v>43426.584641203706</v>
      </c>
      <c r="C1758" s="69">
        <v>150</v>
      </c>
      <c r="D1758" s="69">
        <v>37.04</v>
      </c>
    </row>
    <row r="1759" spans="2:4">
      <c r="B1759" s="60">
        <v>43426.585798611108</v>
      </c>
      <c r="C1759" s="69">
        <v>300</v>
      </c>
      <c r="D1759" s="69">
        <v>37.04</v>
      </c>
    </row>
    <row r="1760" spans="2:4">
      <c r="B1760" s="60">
        <v>43426.585798611108</v>
      </c>
      <c r="C1760" s="69">
        <v>280</v>
      </c>
      <c r="D1760" s="69">
        <v>37.04</v>
      </c>
    </row>
    <row r="1761" spans="2:4">
      <c r="B1761" s="60">
        <v>43426.585798611108</v>
      </c>
      <c r="C1761" s="69">
        <v>380</v>
      </c>
      <c r="D1761" s="69">
        <v>37.04</v>
      </c>
    </row>
    <row r="1762" spans="2:4">
      <c r="B1762" s="60">
        <v>43426.585798611108</v>
      </c>
      <c r="C1762" s="69">
        <v>550</v>
      </c>
      <c r="D1762" s="69">
        <v>37.04</v>
      </c>
    </row>
    <row r="1763" spans="2:4">
      <c r="B1763" s="60">
        <v>43426.585798611108</v>
      </c>
      <c r="C1763" s="69">
        <v>410</v>
      </c>
      <c r="D1763" s="69">
        <v>37.04</v>
      </c>
    </row>
    <row r="1764" spans="2:4">
      <c r="B1764" s="60">
        <v>43426.586099537039</v>
      </c>
      <c r="C1764" s="69">
        <v>410</v>
      </c>
      <c r="D1764" s="69">
        <v>37.04</v>
      </c>
    </row>
    <row r="1765" spans="2:4">
      <c r="B1765" s="60">
        <v>43426.586099537039</v>
      </c>
      <c r="C1765" s="69">
        <v>280</v>
      </c>
      <c r="D1765" s="69">
        <v>37.04</v>
      </c>
    </row>
    <row r="1766" spans="2:4">
      <c r="B1766" s="60">
        <v>43426.586099537039</v>
      </c>
      <c r="C1766" s="69">
        <v>430</v>
      </c>
      <c r="D1766" s="69">
        <v>37.04</v>
      </c>
    </row>
    <row r="1767" spans="2:4">
      <c r="B1767" s="60">
        <v>43426.58693287037</v>
      </c>
      <c r="C1767" s="69">
        <v>200</v>
      </c>
      <c r="D1767" s="69">
        <v>37.04</v>
      </c>
    </row>
    <row r="1768" spans="2:4">
      <c r="B1768" s="60">
        <v>43426.58730324074</v>
      </c>
      <c r="C1768" s="69">
        <v>100</v>
      </c>
      <c r="D1768" s="69">
        <v>37.04</v>
      </c>
    </row>
    <row r="1769" spans="2:4">
      <c r="B1769" s="60">
        <v>43426.58730324074</v>
      </c>
      <c r="C1769" s="69">
        <v>125</v>
      </c>
      <c r="D1769" s="69">
        <v>37.04</v>
      </c>
    </row>
    <row r="1770" spans="2:4">
      <c r="B1770" s="60">
        <v>43426.58730324074</v>
      </c>
      <c r="C1770" s="69">
        <v>150</v>
      </c>
      <c r="D1770" s="69">
        <v>37.04</v>
      </c>
    </row>
    <row r="1771" spans="2:4">
      <c r="B1771" s="60">
        <v>43426.58730324074</v>
      </c>
      <c r="C1771" s="69">
        <v>45</v>
      </c>
      <c r="D1771" s="69">
        <v>37.04</v>
      </c>
    </row>
    <row r="1772" spans="2:4">
      <c r="B1772" s="60">
        <v>43426.58730324074</v>
      </c>
      <c r="C1772" s="69">
        <v>260</v>
      </c>
      <c r="D1772" s="69">
        <v>37.04</v>
      </c>
    </row>
    <row r="1773" spans="2:4">
      <c r="B1773" s="60">
        <v>43426.587812500002</v>
      </c>
      <c r="C1773" s="69">
        <v>23</v>
      </c>
      <c r="D1773" s="69">
        <v>37.03</v>
      </c>
    </row>
    <row r="1774" spans="2:4">
      <c r="B1774" s="60">
        <v>43426.587812500002</v>
      </c>
      <c r="C1774" s="69">
        <v>1000</v>
      </c>
      <c r="D1774" s="69">
        <v>37.03</v>
      </c>
    </row>
    <row r="1775" spans="2:4">
      <c r="B1775" s="60">
        <v>43426.587812500002</v>
      </c>
      <c r="C1775" s="69">
        <v>440</v>
      </c>
      <c r="D1775" s="69">
        <v>37.03</v>
      </c>
    </row>
    <row r="1776" spans="2:4">
      <c r="B1776" s="60">
        <v>43426.587812500002</v>
      </c>
      <c r="C1776" s="69">
        <v>200</v>
      </c>
      <c r="D1776" s="69">
        <v>37.03</v>
      </c>
    </row>
    <row r="1777" spans="2:4">
      <c r="B1777" s="60">
        <v>43426.587812500002</v>
      </c>
      <c r="C1777" s="69">
        <v>200</v>
      </c>
      <c r="D1777" s="69">
        <v>37.03</v>
      </c>
    </row>
    <row r="1778" spans="2:4">
      <c r="B1778" s="60">
        <v>43426.587812500002</v>
      </c>
      <c r="C1778" s="69">
        <v>200</v>
      </c>
      <c r="D1778" s="69">
        <v>37.03</v>
      </c>
    </row>
    <row r="1779" spans="2:4">
      <c r="B1779" s="60">
        <v>43426.587812500002</v>
      </c>
      <c r="C1779" s="69">
        <v>118</v>
      </c>
      <c r="D1779" s="69">
        <v>37.03</v>
      </c>
    </row>
    <row r="1780" spans="2:4">
      <c r="B1780" s="60">
        <v>43426.587812500002</v>
      </c>
      <c r="C1780" s="69">
        <v>32</v>
      </c>
      <c r="D1780" s="69">
        <v>37.03</v>
      </c>
    </row>
    <row r="1781" spans="2:4">
      <c r="B1781" s="60">
        <v>43426.587812500002</v>
      </c>
      <c r="C1781" s="69">
        <v>200</v>
      </c>
      <c r="D1781" s="69">
        <v>37.03</v>
      </c>
    </row>
    <row r="1782" spans="2:4">
      <c r="B1782" s="60">
        <v>43426.587812500002</v>
      </c>
      <c r="C1782" s="69">
        <v>84</v>
      </c>
      <c r="D1782" s="69">
        <v>37.03</v>
      </c>
    </row>
    <row r="1783" spans="2:4">
      <c r="B1783" s="60">
        <v>43426.587835648148</v>
      </c>
      <c r="C1783" s="69">
        <v>266</v>
      </c>
      <c r="D1783" s="69">
        <v>37.03</v>
      </c>
    </row>
    <row r="1784" spans="2:4">
      <c r="B1784" s="60">
        <v>43426.587835648148</v>
      </c>
      <c r="C1784" s="69">
        <v>203</v>
      </c>
      <c r="D1784" s="69">
        <v>37.03</v>
      </c>
    </row>
    <row r="1785" spans="2:4">
      <c r="B1785" s="60">
        <v>43426.588587962964</v>
      </c>
      <c r="C1785" s="69">
        <v>300</v>
      </c>
      <c r="D1785" s="69">
        <v>37.04</v>
      </c>
    </row>
    <row r="1786" spans="2:4">
      <c r="B1786" s="60">
        <v>43426.590231481481</v>
      </c>
      <c r="C1786" s="69">
        <v>127</v>
      </c>
      <c r="D1786" s="69">
        <v>37.03</v>
      </c>
    </row>
    <row r="1787" spans="2:4">
      <c r="B1787" s="60">
        <v>43426.590231481481</v>
      </c>
      <c r="C1787" s="69">
        <v>260</v>
      </c>
      <c r="D1787" s="69">
        <v>37.03</v>
      </c>
    </row>
    <row r="1788" spans="2:4">
      <c r="B1788" s="60">
        <v>43426.595300925925</v>
      </c>
      <c r="C1788" s="69">
        <v>310</v>
      </c>
      <c r="D1788" s="69">
        <v>37.03</v>
      </c>
    </row>
    <row r="1789" spans="2:4">
      <c r="B1789" s="60">
        <v>43426.600624999999</v>
      </c>
      <c r="C1789" s="69">
        <v>270</v>
      </c>
      <c r="D1789" s="69">
        <v>37.04</v>
      </c>
    </row>
    <row r="1790" spans="2:4">
      <c r="B1790" s="60">
        <v>43426.600752314815</v>
      </c>
      <c r="C1790" s="69">
        <v>270</v>
      </c>
      <c r="D1790" s="69">
        <v>37.04</v>
      </c>
    </row>
    <row r="1791" spans="2:4">
      <c r="B1791" s="60">
        <v>43426.668749999997</v>
      </c>
      <c r="C1791" s="69">
        <v>18</v>
      </c>
      <c r="D1791" s="69">
        <v>37.08</v>
      </c>
    </row>
    <row r="1792" spans="2:4">
      <c r="B1792" s="60">
        <v>43426.673275462963</v>
      </c>
      <c r="C1792" s="69">
        <v>14</v>
      </c>
      <c r="D1792" s="69">
        <v>37.090000000000003</v>
      </c>
    </row>
    <row r="1793" spans="2:4">
      <c r="B1793" s="60">
        <v>43426.673275462963</v>
      </c>
      <c r="C1793" s="69">
        <v>32</v>
      </c>
      <c r="D1793" s="69">
        <v>37.090000000000003</v>
      </c>
    </row>
    <row r="1794" spans="2:4">
      <c r="B1794" s="60">
        <v>43426.673275462963</v>
      </c>
      <c r="C1794" s="69">
        <v>68</v>
      </c>
      <c r="D1794" s="69">
        <v>37.090000000000003</v>
      </c>
    </row>
    <row r="1795" spans="2:4">
      <c r="B1795" s="60">
        <v>43426.673275462963</v>
      </c>
      <c r="C1795" s="69">
        <v>3</v>
      </c>
      <c r="D1795" s="69">
        <v>37.090000000000003</v>
      </c>
    </row>
    <row r="1796" spans="2:4">
      <c r="B1796" s="60">
        <v>43426.673275462963</v>
      </c>
      <c r="C1796" s="69">
        <v>100</v>
      </c>
      <c r="D1796" s="69">
        <v>37.090000000000003</v>
      </c>
    </row>
    <row r="1797" spans="2:4">
      <c r="B1797" s="60">
        <v>43426.673275462963</v>
      </c>
      <c r="C1797" s="69">
        <v>97</v>
      </c>
      <c r="D1797" s="69">
        <v>37.090000000000003</v>
      </c>
    </row>
    <row r="1798" spans="2:4">
      <c r="B1798" s="60">
        <v>43426.673275462963</v>
      </c>
      <c r="C1798" s="69">
        <v>63</v>
      </c>
      <c r="D1798" s="69">
        <v>37.090000000000003</v>
      </c>
    </row>
    <row r="1799" spans="2:4">
      <c r="B1799" s="60">
        <v>43426.673275462963</v>
      </c>
      <c r="C1799" s="69">
        <v>130</v>
      </c>
      <c r="D1799" s="69">
        <v>37.090000000000003</v>
      </c>
    </row>
    <row r="1800" spans="2:4">
      <c r="B1800" s="60">
        <v>43426.673726851855</v>
      </c>
      <c r="C1800" s="69">
        <v>15</v>
      </c>
      <c r="D1800" s="69">
        <v>37.090000000000003</v>
      </c>
    </row>
    <row r="1801" spans="2:4">
      <c r="B1801" s="60">
        <v>43426.673726851855</v>
      </c>
      <c r="C1801" s="69">
        <v>145</v>
      </c>
      <c r="D1801" s="69">
        <v>37.090000000000003</v>
      </c>
    </row>
    <row r="1802" spans="2:4">
      <c r="B1802" s="60">
        <v>43426.674305555556</v>
      </c>
      <c r="C1802" s="69">
        <v>1000</v>
      </c>
      <c r="D1802" s="69">
        <v>37.08</v>
      </c>
    </row>
    <row r="1803" spans="2:4">
      <c r="B1803" s="60">
        <v>43426.674305555556</v>
      </c>
      <c r="C1803" s="69">
        <v>201</v>
      </c>
      <c r="D1803" s="69">
        <v>37.08</v>
      </c>
    </row>
    <row r="1804" spans="2:4">
      <c r="B1804" s="60">
        <v>43426.674525462964</v>
      </c>
      <c r="C1804" s="69">
        <v>399</v>
      </c>
      <c r="D1804" s="69">
        <v>37.08</v>
      </c>
    </row>
    <row r="1805" spans="2:4">
      <c r="B1805" s="60">
        <v>43426.674525462964</v>
      </c>
      <c r="C1805" s="69">
        <v>175</v>
      </c>
      <c r="D1805" s="69">
        <v>37.08</v>
      </c>
    </row>
    <row r="1806" spans="2:4">
      <c r="B1806" s="60">
        <v>43426.674525462964</v>
      </c>
      <c r="C1806" s="69">
        <v>155</v>
      </c>
      <c r="D1806" s="69">
        <v>37.08</v>
      </c>
    </row>
    <row r="1807" spans="2:4">
      <c r="B1807" s="60">
        <v>43426.67491898148</v>
      </c>
      <c r="C1807" s="69">
        <v>186</v>
      </c>
      <c r="D1807" s="69">
        <v>37.090000000000003</v>
      </c>
    </row>
    <row r="1808" spans="2:4">
      <c r="B1808" s="60">
        <v>43426.67491898148</v>
      </c>
      <c r="C1808" s="69">
        <v>124</v>
      </c>
      <c r="D1808" s="69">
        <v>37.090000000000003</v>
      </c>
    </row>
    <row r="1809" spans="2:4">
      <c r="B1809" s="60">
        <v>43426.67491898148</v>
      </c>
      <c r="C1809" s="69">
        <v>350</v>
      </c>
      <c r="D1809" s="69">
        <v>37.090000000000003</v>
      </c>
    </row>
    <row r="1810" spans="2:4">
      <c r="B1810" s="60">
        <v>43426.676979166667</v>
      </c>
      <c r="C1810" s="69">
        <v>370</v>
      </c>
      <c r="D1810" s="69">
        <v>37.090000000000003</v>
      </c>
    </row>
    <row r="1811" spans="2:4">
      <c r="B1811" s="60">
        <v>43426.677141203705</v>
      </c>
      <c r="C1811" s="69">
        <v>12</v>
      </c>
      <c r="D1811" s="69">
        <v>37.08</v>
      </c>
    </row>
    <row r="1812" spans="2:4">
      <c r="B1812" s="60">
        <v>43426.677222222221</v>
      </c>
      <c r="C1812" s="69">
        <v>793</v>
      </c>
      <c r="D1812" s="69">
        <v>37.08</v>
      </c>
    </row>
    <row r="1813" spans="2:4">
      <c r="B1813" s="60">
        <v>43426.677222222221</v>
      </c>
      <c r="C1813" s="69">
        <v>195</v>
      </c>
      <c r="D1813" s="69">
        <v>37.08</v>
      </c>
    </row>
    <row r="1814" spans="2:4">
      <c r="B1814" s="60">
        <v>43426.677222222221</v>
      </c>
      <c r="C1814" s="69">
        <v>214</v>
      </c>
      <c r="D1814" s="69">
        <v>37.08</v>
      </c>
    </row>
    <row r="1815" spans="2:4">
      <c r="B1815" s="60">
        <v>43426.677222222221</v>
      </c>
      <c r="C1815" s="69">
        <v>66</v>
      </c>
      <c r="D1815" s="69">
        <v>37.08</v>
      </c>
    </row>
    <row r="1816" spans="2:4">
      <c r="B1816" s="60">
        <v>43426.677222222221</v>
      </c>
      <c r="C1816" s="69">
        <v>1000</v>
      </c>
      <c r="D1816" s="69">
        <v>37.08</v>
      </c>
    </row>
    <row r="1817" spans="2:4">
      <c r="B1817" s="60">
        <v>43426.677222222221</v>
      </c>
      <c r="C1817" s="69">
        <v>175</v>
      </c>
      <c r="D1817" s="69">
        <v>37.08</v>
      </c>
    </row>
    <row r="1818" spans="2:4">
      <c r="B1818" s="60">
        <v>43426.677222222221</v>
      </c>
      <c r="C1818" s="69">
        <v>258</v>
      </c>
      <c r="D1818" s="69">
        <v>37.08</v>
      </c>
    </row>
    <row r="1819" spans="2:4">
      <c r="B1819" s="60">
        <v>43426.677222222221</v>
      </c>
      <c r="C1819" s="69">
        <v>172</v>
      </c>
      <c r="D1819" s="69">
        <v>37.08</v>
      </c>
    </row>
    <row r="1820" spans="2:4">
      <c r="B1820" s="60">
        <v>43426.677222222221</v>
      </c>
      <c r="C1820" s="69">
        <v>495</v>
      </c>
      <c r="D1820" s="69">
        <v>37.08</v>
      </c>
    </row>
    <row r="1821" spans="2:4">
      <c r="B1821" s="60">
        <v>43426.677233796298</v>
      </c>
      <c r="C1821" s="69">
        <v>260</v>
      </c>
      <c r="D1821" s="69">
        <v>37.08</v>
      </c>
    </row>
    <row r="1822" spans="2:4">
      <c r="B1822" s="60">
        <v>43426.677384259259</v>
      </c>
      <c r="C1822" s="69">
        <v>82</v>
      </c>
      <c r="D1822" s="69">
        <v>37.08</v>
      </c>
    </row>
    <row r="1823" spans="2:4">
      <c r="B1823" s="60">
        <v>43426.677476851852</v>
      </c>
      <c r="C1823" s="69">
        <v>228</v>
      </c>
      <c r="D1823" s="69">
        <v>37.08</v>
      </c>
    </row>
    <row r="1824" spans="2:4">
      <c r="B1824" s="60">
        <v>43426.677476851852</v>
      </c>
      <c r="C1824" s="69">
        <v>320</v>
      </c>
      <c r="D1824" s="69">
        <v>37.08</v>
      </c>
    </row>
    <row r="1825" spans="2:4">
      <c r="B1825" s="60">
        <v>43426.677534722221</v>
      </c>
      <c r="C1825" s="69">
        <v>202</v>
      </c>
      <c r="D1825" s="69">
        <v>37.08</v>
      </c>
    </row>
    <row r="1826" spans="2:4">
      <c r="B1826" s="60">
        <v>43426.677534722221</v>
      </c>
      <c r="C1826" s="69">
        <v>198</v>
      </c>
      <c r="D1826" s="69">
        <v>37.08</v>
      </c>
    </row>
    <row r="1827" spans="2:4">
      <c r="B1827" s="60">
        <v>43426.677627314813</v>
      </c>
      <c r="C1827" s="69">
        <v>320</v>
      </c>
      <c r="D1827" s="69">
        <v>37.08</v>
      </c>
    </row>
    <row r="1828" spans="2:4">
      <c r="B1828" s="60">
        <v>43426.677627314813</v>
      </c>
      <c r="C1828" s="69">
        <v>290</v>
      </c>
      <c r="D1828" s="69">
        <v>37.08</v>
      </c>
    </row>
    <row r="1829" spans="2:4">
      <c r="B1829" s="60">
        <v>43426.678402777776</v>
      </c>
      <c r="C1829" s="69">
        <v>370</v>
      </c>
      <c r="D1829" s="69">
        <v>37.08</v>
      </c>
    </row>
    <row r="1830" spans="2:4">
      <c r="B1830" s="60">
        <v>43426.678819444445</v>
      </c>
      <c r="C1830" s="69">
        <v>376</v>
      </c>
      <c r="D1830" s="69">
        <v>37.08</v>
      </c>
    </row>
    <row r="1831" spans="2:4">
      <c r="B1831" s="60">
        <v>43426.678819444445</v>
      </c>
      <c r="C1831" s="69">
        <v>54</v>
      </c>
      <c r="D1831" s="69">
        <v>37.08</v>
      </c>
    </row>
    <row r="1832" spans="2:4">
      <c r="B1832" s="60">
        <v>43426.678912037038</v>
      </c>
      <c r="C1832" s="69">
        <v>320</v>
      </c>
      <c r="D1832" s="69">
        <v>37.07</v>
      </c>
    </row>
    <row r="1833" spans="2:4">
      <c r="B1833" s="60">
        <v>43426.678912037038</v>
      </c>
      <c r="C1833" s="69">
        <v>2600</v>
      </c>
      <c r="D1833" s="69">
        <v>37.07</v>
      </c>
    </row>
    <row r="1834" spans="2:4">
      <c r="B1834" s="60">
        <v>43426.678912037038</v>
      </c>
      <c r="C1834" s="69">
        <v>127</v>
      </c>
      <c r="D1834" s="69">
        <v>37.07</v>
      </c>
    </row>
    <row r="1835" spans="2:4">
      <c r="B1835" s="60">
        <v>43426.678912037038</v>
      </c>
      <c r="C1835" s="69">
        <v>150</v>
      </c>
      <c r="D1835" s="69">
        <v>37.07</v>
      </c>
    </row>
    <row r="1836" spans="2:4">
      <c r="B1836" s="60">
        <v>43426.678912037038</v>
      </c>
      <c r="C1836" s="69">
        <v>150</v>
      </c>
      <c r="D1836" s="69">
        <v>37.07</v>
      </c>
    </row>
    <row r="1837" spans="2:4">
      <c r="B1837" s="60">
        <v>43426.678912037038</v>
      </c>
      <c r="C1837" s="69">
        <v>13</v>
      </c>
      <c r="D1837" s="69">
        <v>37.07</v>
      </c>
    </row>
    <row r="1838" spans="2:4">
      <c r="B1838" s="60">
        <v>43426.678912037038</v>
      </c>
      <c r="C1838" s="69">
        <v>160</v>
      </c>
      <c r="D1838" s="69">
        <v>37.07</v>
      </c>
    </row>
    <row r="1839" spans="2:4">
      <c r="B1839" s="60">
        <v>43426.678912037038</v>
      </c>
      <c r="C1839" s="69">
        <v>200</v>
      </c>
      <c r="D1839" s="69">
        <v>37.07</v>
      </c>
    </row>
    <row r="1840" spans="2:4">
      <c r="B1840" s="60">
        <v>43426.678912037038</v>
      </c>
      <c r="C1840" s="69">
        <v>175</v>
      </c>
      <c r="D1840" s="69">
        <v>37.07</v>
      </c>
    </row>
    <row r="1841" spans="2:4">
      <c r="B1841" s="60">
        <v>43426.678912037038</v>
      </c>
      <c r="C1841" s="69">
        <v>200</v>
      </c>
      <c r="D1841" s="69">
        <v>37.07</v>
      </c>
    </row>
    <row r="1842" spans="2:4">
      <c r="B1842" s="60">
        <v>43426.678912037038</v>
      </c>
      <c r="C1842" s="69">
        <v>200</v>
      </c>
      <c r="D1842" s="69">
        <v>37.07</v>
      </c>
    </row>
    <row r="1843" spans="2:4">
      <c r="B1843" s="60">
        <v>43426.678912037038</v>
      </c>
      <c r="C1843" s="69">
        <v>212</v>
      </c>
      <c r="D1843" s="69">
        <v>37.07</v>
      </c>
    </row>
    <row r="1844" spans="2:4">
      <c r="B1844" s="60">
        <v>43426.678912037038</v>
      </c>
      <c r="C1844" s="69">
        <v>200</v>
      </c>
      <c r="D1844" s="69">
        <v>37.07</v>
      </c>
    </row>
    <row r="1845" spans="2:4">
      <c r="B1845" s="60">
        <v>43426.678912037038</v>
      </c>
      <c r="C1845" s="69">
        <v>169</v>
      </c>
      <c r="D1845" s="69">
        <v>37.07</v>
      </c>
    </row>
    <row r="1846" spans="2:4">
      <c r="B1846" s="60">
        <v>43426.678912037038</v>
      </c>
      <c r="C1846" s="69">
        <v>34</v>
      </c>
      <c r="D1846" s="69">
        <v>37.07</v>
      </c>
    </row>
    <row r="1847" spans="2:4">
      <c r="B1847" s="60">
        <v>43426.678912037038</v>
      </c>
      <c r="C1847" s="69">
        <v>50</v>
      </c>
      <c r="D1847" s="69">
        <v>37.07</v>
      </c>
    </row>
    <row r="1848" spans="2:4">
      <c r="B1848" s="60">
        <v>43426.678912037038</v>
      </c>
      <c r="C1848" s="69">
        <v>330</v>
      </c>
      <c r="D1848" s="69">
        <v>37.07</v>
      </c>
    </row>
    <row r="1849" spans="2:4">
      <c r="B1849" s="60">
        <v>43426.678912037038</v>
      </c>
      <c r="C1849" s="69">
        <v>244</v>
      </c>
      <c r="D1849" s="69">
        <v>37.07</v>
      </c>
    </row>
    <row r="1850" spans="2:4">
      <c r="B1850" s="60">
        <v>43426.678912037038</v>
      </c>
      <c r="C1850" s="69">
        <v>76</v>
      </c>
      <c r="D1850" s="69">
        <v>37.07</v>
      </c>
    </row>
    <row r="1851" spans="2:4">
      <c r="B1851" s="60">
        <v>43426.678969907407</v>
      </c>
      <c r="C1851" s="69">
        <v>129</v>
      </c>
      <c r="D1851" s="69">
        <v>37.07</v>
      </c>
    </row>
    <row r="1852" spans="2:4">
      <c r="B1852" s="60">
        <v>43426.678969907407</v>
      </c>
      <c r="C1852" s="69">
        <v>151</v>
      </c>
      <c r="D1852" s="69">
        <v>37.07</v>
      </c>
    </row>
    <row r="1853" spans="2:4">
      <c r="B1853" s="60">
        <v>43426.6794212963</v>
      </c>
      <c r="C1853" s="69">
        <v>59</v>
      </c>
      <c r="D1853" s="69">
        <v>37.06</v>
      </c>
    </row>
    <row r="1854" spans="2:4">
      <c r="B1854" s="60">
        <v>43426.6794212963</v>
      </c>
      <c r="C1854" s="69">
        <v>100</v>
      </c>
      <c r="D1854" s="69">
        <v>37.06</v>
      </c>
    </row>
    <row r="1855" spans="2:4">
      <c r="B1855" s="60">
        <v>43426.6794212963</v>
      </c>
      <c r="C1855" s="69">
        <v>435</v>
      </c>
      <c r="D1855" s="69">
        <v>37.06</v>
      </c>
    </row>
    <row r="1856" spans="2:4">
      <c r="B1856" s="60">
        <v>43426.6794212963</v>
      </c>
      <c r="C1856" s="69">
        <v>416</v>
      </c>
      <c r="D1856" s="69">
        <v>37.06</v>
      </c>
    </row>
    <row r="1857" spans="2:4">
      <c r="B1857" s="60">
        <v>43426.6794212963</v>
      </c>
      <c r="C1857" s="69">
        <v>14</v>
      </c>
      <c r="D1857" s="69">
        <v>37.06</v>
      </c>
    </row>
    <row r="1858" spans="2:4">
      <c r="B1858" s="60">
        <v>43426.6794212963</v>
      </c>
      <c r="C1858" s="69">
        <v>776</v>
      </c>
      <c r="D1858" s="69">
        <v>37.06</v>
      </c>
    </row>
    <row r="1859" spans="2:4">
      <c r="B1859" s="60">
        <v>43426.6794212963</v>
      </c>
      <c r="C1859" s="69">
        <v>175</v>
      </c>
      <c r="D1859" s="69">
        <v>37.06</v>
      </c>
    </row>
    <row r="1860" spans="2:4">
      <c r="B1860" s="60">
        <v>43426.6794212963</v>
      </c>
      <c r="C1860" s="69">
        <v>85</v>
      </c>
      <c r="D1860" s="69">
        <v>37.06</v>
      </c>
    </row>
    <row r="1861" spans="2:4">
      <c r="B1861" s="60">
        <v>43426.6794212963</v>
      </c>
      <c r="C1861" s="69">
        <v>115</v>
      </c>
      <c r="D1861" s="69">
        <v>37.06</v>
      </c>
    </row>
    <row r="1862" spans="2:4">
      <c r="B1862" s="60">
        <v>43426.6794212963</v>
      </c>
      <c r="C1862" s="69">
        <v>205</v>
      </c>
      <c r="D1862" s="69">
        <v>37.06</v>
      </c>
    </row>
    <row r="1863" spans="2:4">
      <c r="B1863" s="60">
        <v>43426.6794212963</v>
      </c>
      <c r="C1863" s="69">
        <v>203</v>
      </c>
      <c r="D1863" s="69">
        <v>37.06</v>
      </c>
    </row>
    <row r="1864" spans="2:4">
      <c r="B1864" s="60">
        <v>43426.6794212963</v>
      </c>
      <c r="C1864" s="69">
        <v>195</v>
      </c>
      <c r="D1864" s="69">
        <v>37.06</v>
      </c>
    </row>
    <row r="1865" spans="2:4">
      <c r="B1865" s="60">
        <v>43426.6796875</v>
      </c>
      <c r="C1865" s="69">
        <v>136</v>
      </c>
      <c r="D1865" s="69">
        <v>37.07</v>
      </c>
    </row>
    <row r="1866" spans="2:4">
      <c r="B1866" s="60">
        <v>43426.6796875</v>
      </c>
      <c r="C1866" s="69">
        <v>75</v>
      </c>
      <c r="D1866" s="69">
        <v>37.07</v>
      </c>
    </row>
    <row r="1867" spans="2:4">
      <c r="B1867" s="60">
        <v>43426.6796875</v>
      </c>
      <c r="C1867" s="69">
        <v>99</v>
      </c>
      <c r="D1867" s="69">
        <v>37.07</v>
      </c>
    </row>
    <row r="1868" spans="2:4">
      <c r="B1868" s="60">
        <v>43426.679791666669</v>
      </c>
      <c r="C1868" s="69">
        <v>224</v>
      </c>
      <c r="D1868" s="69">
        <v>37.07</v>
      </c>
    </row>
    <row r="1869" spans="2:4">
      <c r="B1869" s="60">
        <v>43426.679791666669</v>
      </c>
      <c r="C1869" s="69">
        <v>56</v>
      </c>
      <c r="D1869" s="69">
        <v>37.07</v>
      </c>
    </row>
    <row r="1870" spans="2:4">
      <c r="B1870" s="60">
        <v>43426.679930555554</v>
      </c>
      <c r="C1870" s="69">
        <v>82</v>
      </c>
      <c r="D1870" s="69">
        <v>37.07</v>
      </c>
    </row>
    <row r="1871" spans="2:4">
      <c r="B1871" s="60">
        <v>43426.679988425924</v>
      </c>
      <c r="C1871" s="69">
        <v>1191</v>
      </c>
      <c r="D1871" s="69">
        <v>37.07</v>
      </c>
    </row>
    <row r="1872" spans="2:4">
      <c r="B1872" s="60">
        <v>43426.679988425924</v>
      </c>
      <c r="C1872" s="69">
        <v>627</v>
      </c>
      <c r="D1872" s="69">
        <v>37.07</v>
      </c>
    </row>
    <row r="1873" spans="2:4">
      <c r="B1873" s="60">
        <v>43426.679988425924</v>
      </c>
      <c r="C1873" s="69">
        <v>260</v>
      </c>
      <c r="D1873" s="69">
        <v>37.07</v>
      </c>
    </row>
    <row r="1874" spans="2:4">
      <c r="B1874" s="60">
        <v>43426.679988425924</v>
      </c>
      <c r="C1874" s="69">
        <v>190</v>
      </c>
      <c r="D1874" s="69">
        <v>37.07</v>
      </c>
    </row>
    <row r="1875" spans="2:4">
      <c r="B1875" s="60">
        <v>43426.679988425924</v>
      </c>
      <c r="C1875" s="69">
        <v>200</v>
      </c>
      <c r="D1875" s="69">
        <v>37.07</v>
      </c>
    </row>
    <row r="1876" spans="2:4">
      <c r="B1876" s="60">
        <v>43426.679988425924</v>
      </c>
      <c r="C1876" s="69">
        <v>110</v>
      </c>
      <c r="D1876" s="69">
        <v>37.07</v>
      </c>
    </row>
    <row r="1877" spans="2:4">
      <c r="B1877" s="60">
        <v>43426.679988425924</v>
      </c>
      <c r="C1877" s="69">
        <v>287</v>
      </c>
      <c r="D1877" s="69">
        <v>37.07</v>
      </c>
    </row>
    <row r="1878" spans="2:4">
      <c r="B1878" s="60">
        <v>43426.679988425924</v>
      </c>
      <c r="C1878" s="69">
        <v>13</v>
      </c>
      <c r="D1878" s="69">
        <v>37.07</v>
      </c>
    </row>
    <row r="1879" spans="2:4">
      <c r="B1879" s="60">
        <v>43426.680196759262</v>
      </c>
      <c r="C1879" s="69">
        <v>212</v>
      </c>
      <c r="D1879" s="69">
        <v>37.06</v>
      </c>
    </row>
    <row r="1880" spans="2:4">
      <c r="B1880" s="60">
        <v>43426.680208333331</v>
      </c>
      <c r="C1880" s="69">
        <v>224</v>
      </c>
      <c r="D1880" s="69">
        <v>37.06</v>
      </c>
    </row>
    <row r="1881" spans="2:4">
      <c r="B1881" s="60">
        <v>43426.680208333331</v>
      </c>
      <c r="C1881" s="69">
        <v>166</v>
      </c>
      <c r="D1881" s="69">
        <v>37.06</v>
      </c>
    </row>
    <row r="1882" spans="2:4">
      <c r="B1882" s="60">
        <v>43426.680208333331</v>
      </c>
      <c r="C1882" s="69">
        <v>83</v>
      </c>
      <c r="D1882" s="69">
        <v>37.06</v>
      </c>
    </row>
    <row r="1883" spans="2:4">
      <c r="B1883" s="60">
        <v>43426.680208333331</v>
      </c>
      <c r="C1883" s="69">
        <v>257</v>
      </c>
      <c r="D1883" s="69">
        <v>37.06</v>
      </c>
    </row>
    <row r="1884" spans="2:4">
      <c r="B1884" s="60">
        <v>43426.680208333331</v>
      </c>
      <c r="C1884" s="69">
        <v>280</v>
      </c>
      <c r="D1884" s="69">
        <v>37.06</v>
      </c>
    </row>
    <row r="1885" spans="2:4">
      <c r="B1885" s="60">
        <v>43426.680208333331</v>
      </c>
      <c r="C1885" s="69">
        <v>175</v>
      </c>
      <c r="D1885" s="69">
        <v>37.06</v>
      </c>
    </row>
    <row r="1886" spans="2:4">
      <c r="B1886" s="60">
        <v>43426.680208333331</v>
      </c>
      <c r="C1886" s="69">
        <v>155</v>
      </c>
      <c r="D1886" s="69">
        <v>37.06</v>
      </c>
    </row>
    <row r="1887" spans="2:4">
      <c r="B1887" s="60">
        <v>43426.680208333331</v>
      </c>
      <c r="C1887" s="69">
        <v>260</v>
      </c>
      <c r="D1887" s="69">
        <v>37.06</v>
      </c>
    </row>
    <row r="1888" spans="2:4">
      <c r="B1888" s="60">
        <v>43426.680208333331</v>
      </c>
      <c r="C1888" s="69">
        <v>175</v>
      </c>
      <c r="D1888" s="69">
        <v>37.06</v>
      </c>
    </row>
    <row r="1889" spans="2:4">
      <c r="B1889" s="60">
        <v>43426.680208333331</v>
      </c>
      <c r="C1889" s="69">
        <v>150</v>
      </c>
      <c r="D1889" s="69">
        <v>37.06</v>
      </c>
    </row>
    <row r="1890" spans="2:4">
      <c r="B1890" s="60">
        <v>43426.680208333331</v>
      </c>
      <c r="C1890" s="69">
        <v>5</v>
      </c>
      <c r="D1890" s="69">
        <v>37.06</v>
      </c>
    </row>
    <row r="1891" spans="2:4">
      <c r="B1891" s="60">
        <v>43426.680208333331</v>
      </c>
      <c r="C1891" s="69">
        <v>270</v>
      </c>
      <c r="D1891" s="69">
        <v>37.049999999999997</v>
      </c>
    </row>
    <row r="1892" spans="2:4">
      <c r="B1892" s="60">
        <v>43426.680208333331</v>
      </c>
      <c r="C1892" s="69">
        <v>122</v>
      </c>
      <c r="D1892" s="69">
        <v>37.049999999999997</v>
      </c>
    </row>
    <row r="1893" spans="2:4">
      <c r="B1893" s="60">
        <v>43426.680208333331</v>
      </c>
      <c r="C1893" s="69">
        <v>76</v>
      </c>
      <c r="D1893" s="69">
        <v>37.049999999999997</v>
      </c>
    </row>
    <row r="1894" spans="2:4">
      <c r="B1894" s="60">
        <v>43426.680266203701</v>
      </c>
      <c r="C1894" s="69">
        <v>139</v>
      </c>
      <c r="D1894" s="69">
        <v>37.049999999999997</v>
      </c>
    </row>
    <row r="1895" spans="2:4">
      <c r="B1895" s="60">
        <v>43426.680300925924</v>
      </c>
      <c r="C1895" s="69">
        <v>213</v>
      </c>
      <c r="D1895" s="69">
        <v>37.049999999999997</v>
      </c>
    </row>
    <row r="1896" spans="2:4">
      <c r="B1896" s="60">
        <v>43426.680300925924</v>
      </c>
      <c r="C1896" s="69">
        <v>52</v>
      </c>
      <c r="D1896" s="69">
        <v>37.049999999999997</v>
      </c>
    </row>
    <row r="1897" spans="2:4">
      <c r="B1897" s="60">
        <v>43426.680462962962</v>
      </c>
      <c r="C1897" s="69">
        <v>226</v>
      </c>
      <c r="D1897" s="69">
        <v>37.049999999999997</v>
      </c>
    </row>
    <row r="1898" spans="2:4">
      <c r="B1898" s="60">
        <v>43426.681203703702</v>
      </c>
      <c r="C1898" s="69">
        <v>320</v>
      </c>
      <c r="D1898" s="69">
        <v>37.06</v>
      </c>
    </row>
    <row r="1899" spans="2:4">
      <c r="B1899" s="60">
        <v>43426.681215277778</v>
      </c>
      <c r="C1899" s="69">
        <v>260</v>
      </c>
      <c r="D1899" s="69">
        <v>37.06</v>
      </c>
    </row>
    <row r="1900" spans="2:4">
      <c r="B1900" s="60">
        <v>43426.681215277778</v>
      </c>
      <c r="C1900" s="69">
        <v>360</v>
      </c>
      <c r="D1900" s="69">
        <v>37.06</v>
      </c>
    </row>
    <row r="1901" spans="2:4">
      <c r="B1901" s="60">
        <v>43426.681458333333</v>
      </c>
      <c r="C1901" s="69">
        <v>260</v>
      </c>
      <c r="D1901" s="69">
        <v>37.06</v>
      </c>
    </row>
    <row r="1902" spans="2:4">
      <c r="B1902" s="60">
        <v>43426.682569444441</v>
      </c>
      <c r="C1902" s="69">
        <v>29</v>
      </c>
      <c r="D1902" s="69">
        <v>37.07</v>
      </c>
    </row>
    <row r="1903" spans="2:4">
      <c r="B1903" s="60">
        <v>43426.682569444441</v>
      </c>
      <c r="C1903" s="69">
        <v>190</v>
      </c>
      <c r="D1903" s="69">
        <v>37.07</v>
      </c>
    </row>
    <row r="1904" spans="2:4">
      <c r="B1904" s="60">
        <v>43426.682569444441</v>
      </c>
      <c r="C1904" s="69">
        <v>79</v>
      </c>
      <c r="D1904" s="69">
        <v>37.07</v>
      </c>
    </row>
    <row r="1905" spans="2:4">
      <c r="B1905" s="60">
        <v>43426.682569444441</v>
      </c>
      <c r="C1905" s="69">
        <v>142</v>
      </c>
      <c r="D1905" s="69">
        <v>37.06</v>
      </c>
    </row>
    <row r="1906" spans="2:4">
      <c r="B1906" s="60">
        <v>43426.682569444441</v>
      </c>
      <c r="C1906" s="69">
        <v>198</v>
      </c>
      <c r="D1906" s="69">
        <v>37.06</v>
      </c>
    </row>
    <row r="1907" spans="2:4">
      <c r="B1907" s="60">
        <v>43426.682604166665</v>
      </c>
      <c r="C1907" s="69">
        <v>175</v>
      </c>
      <c r="D1907" s="69">
        <v>37.06</v>
      </c>
    </row>
    <row r="1908" spans="2:4">
      <c r="B1908" s="60">
        <v>43426.682604166665</v>
      </c>
      <c r="C1908" s="69">
        <v>5</v>
      </c>
      <c r="D1908" s="69">
        <v>37.06</v>
      </c>
    </row>
    <row r="1909" spans="2:4">
      <c r="B1909" s="60">
        <v>43426.682916666665</v>
      </c>
      <c r="C1909" s="69">
        <v>260</v>
      </c>
      <c r="D1909" s="69">
        <v>37.07</v>
      </c>
    </row>
    <row r="1910" spans="2:4">
      <c r="B1910" s="60">
        <v>43426.683472222219</v>
      </c>
      <c r="C1910" s="69">
        <v>260</v>
      </c>
      <c r="D1910" s="69">
        <v>37.07</v>
      </c>
    </row>
    <row r="1911" spans="2:4">
      <c r="B1911" s="60">
        <v>43426.683819444443</v>
      </c>
      <c r="C1911" s="69">
        <v>300</v>
      </c>
      <c r="D1911" s="69">
        <v>37.07</v>
      </c>
    </row>
    <row r="1912" spans="2:4">
      <c r="B1912" s="60">
        <v>43426.683900462966</v>
      </c>
      <c r="C1912" s="69">
        <v>310</v>
      </c>
      <c r="D1912" s="69">
        <v>37.06</v>
      </c>
    </row>
    <row r="1913" spans="2:4">
      <c r="B1913" s="60">
        <v>43426.683900462966</v>
      </c>
      <c r="C1913" s="69">
        <v>1000</v>
      </c>
      <c r="D1913" s="69">
        <v>37.06</v>
      </c>
    </row>
    <row r="1914" spans="2:4">
      <c r="B1914" s="60">
        <v>43426.683900462966</v>
      </c>
      <c r="C1914" s="69">
        <v>175</v>
      </c>
      <c r="D1914" s="69">
        <v>37.06</v>
      </c>
    </row>
    <row r="1915" spans="2:4">
      <c r="B1915" s="60">
        <v>43426.683900462966</v>
      </c>
      <c r="C1915" s="69">
        <v>155</v>
      </c>
      <c r="D1915" s="69">
        <v>37.06</v>
      </c>
    </row>
    <row r="1916" spans="2:4">
      <c r="B1916" s="60">
        <v>43426.683900462966</v>
      </c>
      <c r="C1916" s="69">
        <v>45</v>
      </c>
      <c r="D1916" s="69">
        <v>37.06</v>
      </c>
    </row>
    <row r="1917" spans="2:4">
      <c r="B1917" s="60">
        <v>43426.683900462966</v>
      </c>
      <c r="C1917" s="69">
        <v>75</v>
      </c>
      <c r="D1917" s="69">
        <v>37.06</v>
      </c>
    </row>
    <row r="1918" spans="2:4">
      <c r="B1918" s="60">
        <v>43426.683900462966</v>
      </c>
      <c r="C1918" s="69">
        <v>80</v>
      </c>
      <c r="D1918" s="69">
        <v>37.06</v>
      </c>
    </row>
    <row r="1919" spans="2:4">
      <c r="B1919" s="60">
        <v>43426.683912037035</v>
      </c>
      <c r="C1919" s="69">
        <v>60</v>
      </c>
      <c r="D1919" s="69">
        <v>37.06</v>
      </c>
    </row>
    <row r="1920" spans="2:4">
      <c r="B1920" s="60">
        <v>43426.684212962966</v>
      </c>
      <c r="C1920" s="69">
        <v>1800</v>
      </c>
      <c r="D1920" s="69">
        <v>37.06</v>
      </c>
    </row>
    <row r="1921" spans="2:4">
      <c r="B1921" s="60">
        <v>43426.684212962966</v>
      </c>
      <c r="C1921" s="69">
        <v>175</v>
      </c>
      <c r="D1921" s="69">
        <v>37.06</v>
      </c>
    </row>
    <row r="1922" spans="2:4">
      <c r="B1922" s="60">
        <v>43426.684212962966</v>
      </c>
      <c r="C1922" s="69">
        <v>145</v>
      </c>
      <c r="D1922" s="69">
        <v>37.06</v>
      </c>
    </row>
    <row r="1923" spans="2:4">
      <c r="B1923" s="60">
        <v>43426.684247685182</v>
      </c>
      <c r="C1923" s="69">
        <v>75</v>
      </c>
      <c r="D1923" s="69">
        <v>37.06</v>
      </c>
    </row>
    <row r="1924" spans="2:4">
      <c r="B1924" s="60">
        <v>43426.684363425928</v>
      </c>
      <c r="C1924" s="69">
        <v>143</v>
      </c>
      <c r="D1924" s="69">
        <v>37.06</v>
      </c>
    </row>
    <row r="1925" spans="2:4">
      <c r="B1925" s="60">
        <v>43426.684513888889</v>
      </c>
      <c r="C1925" s="69">
        <v>300</v>
      </c>
      <c r="D1925" s="69">
        <v>37.06</v>
      </c>
    </row>
    <row r="1926" spans="2:4">
      <c r="B1926" s="60">
        <v>43426.684513888889</v>
      </c>
      <c r="C1926" s="69">
        <v>282</v>
      </c>
      <c r="D1926" s="69">
        <v>37.06</v>
      </c>
    </row>
    <row r="1927" spans="2:4">
      <c r="B1927" s="60">
        <v>43426.684513888889</v>
      </c>
      <c r="C1927" s="69">
        <v>318</v>
      </c>
      <c r="D1927" s="69">
        <v>37.06</v>
      </c>
    </row>
    <row r="1928" spans="2:4">
      <c r="B1928" s="60">
        <v>43426.684513888889</v>
      </c>
      <c r="C1928" s="69">
        <v>150</v>
      </c>
      <c r="D1928" s="69">
        <v>37.06</v>
      </c>
    </row>
    <row r="1929" spans="2:4">
      <c r="B1929" s="60">
        <v>43426.684513888889</v>
      </c>
      <c r="C1929" s="69">
        <v>93</v>
      </c>
      <c r="D1929" s="69">
        <v>37.07</v>
      </c>
    </row>
    <row r="1930" spans="2:4">
      <c r="B1930" s="60">
        <v>43426.684513888889</v>
      </c>
      <c r="C1930" s="69">
        <v>427</v>
      </c>
      <c r="D1930" s="69">
        <v>37.07</v>
      </c>
    </row>
    <row r="1931" spans="2:4">
      <c r="B1931" s="60">
        <v>43426.684525462966</v>
      </c>
      <c r="C1931" s="69">
        <v>529</v>
      </c>
      <c r="D1931" s="69">
        <v>37.07</v>
      </c>
    </row>
    <row r="1932" spans="2:4">
      <c r="B1932" s="60">
        <v>43426.684525462966</v>
      </c>
      <c r="C1932" s="69">
        <v>200</v>
      </c>
      <c r="D1932" s="69">
        <v>37.07</v>
      </c>
    </row>
    <row r="1933" spans="2:4">
      <c r="B1933" s="60">
        <v>43426.684525462966</v>
      </c>
      <c r="C1933" s="69">
        <v>172</v>
      </c>
      <c r="D1933" s="69">
        <v>37.07</v>
      </c>
    </row>
    <row r="1934" spans="2:4">
      <c r="B1934" s="60">
        <v>43426.684525462966</v>
      </c>
      <c r="C1934" s="69">
        <v>284</v>
      </c>
      <c r="D1934" s="69">
        <v>37.07</v>
      </c>
    </row>
    <row r="1935" spans="2:4">
      <c r="B1935" s="60">
        <v>43426.684525462966</v>
      </c>
      <c r="C1935" s="69">
        <v>492</v>
      </c>
      <c r="D1935" s="69">
        <v>37.07</v>
      </c>
    </row>
    <row r="1936" spans="2:4">
      <c r="B1936" s="60">
        <v>43426.684525462966</v>
      </c>
      <c r="C1936" s="69">
        <v>451</v>
      </c>
      <c r="D1936" s="69">
        <v>37.07</v>
      </c>
    </row>
    <row r="1937" spans="2:4">
      <c r="B1937" s="60">
        <v>43426.684537037036</v>
      </c>
      <c r="C1937" s="69">
        <v>984</v>
      </c>
      <c r="D1937" s="69">
        <v>37.07</v>
      </c>
    </row>
    <row r="1938" spans="2:4">
      <c r="B1938" s="60">
        <v>43426.684537037036</v>
      </c>
      <c r="C1938" s="69">
        <v>400</v>
      </c>
      <c r="D1938" s="69">
        <v>37.07</v>
      </c>
    </row>
    <row r="1939" spans="2:4">
      <c r="B1939" s="60">
        <v>43426.684537037036</v>
      </c>
      <c r="C1939" s="69">
        <v>410</v>
      </c>
      <c r="D1939" s="69">
        <v>37.07</v>
      </c>
    </row>
    <row r="1940" spans="2:4">
      <c r="B1940" s="60">
        <v>43426.684537037036</v>
      </c>
      <c r="C1940" s="69">
        <v>406</v>
      </c>
      <c r="D1940" s="69">
        <v>37.07</v>
      </c>
    </row>
    <row r="1941" spans="2:4">
      <c r="B1941" s="60">
        <v>43426.684537037036</v>
      </c>
      <c r="C1941" s="69">
        <v>94</v>
      </c>
      <c r="D1941" s="69">
        <v>37.07</v>
      </c>
    </row>
    <row r="1942" spans="2:4">
      <c r="B1942" s="60">
        <v>43426.684537037036</v>
      </c>
      <c r="C1942" s="69">
        <v>222</v>
      </c>
      <c r="D1942" s="69">
        <v>37.07</v>
      </c>
    </row>
    <row r="1943" spans="2:4">
      <c r="B1943" s="60">
        <v>43426.684537037036</v>
      </c>
      <c r="C1943" s="69">
        <v>48</v>
      </c>
      <c r="D1943" s="69">
        <v>37.07</v>
      </c>
    </row>
    <row r="1944" spans="2:4">
      <c r="B1944" s="60">
        <v>43426.684537037036</v>
      </c>
      <c r="C1944" s="69">
        <v>26</v>
      </c>
      <c r="D1944" s="69">
        <v>37.07</v>
      </c>
    </row>
    <row r="1945" spans="2:4">
      <c r="B1945" s="60">
        <v>43426.684537037036</v>
      </c>
      <c r="C1945" s="69">
        <v>369</v>
      </c>
      <c r="D1945" s="69">
        <v>37.07</v>
      </c>
    </row>
    <row r="1946" spans="2:4">
      <c r="B1946" s="60">
        <v>43426.684537037036</v>
      </c>
      <c r="C1946" s="69">
        <v>75</v>
      </c>
      <c r="D1946" s="69">
        <v>37.07</v>
      </c>
    </row>
    <row r="1947" spans="2:4">
      <c r="B1947" s="60">
        <v>43426.684537037036</v>
      </c>
      <c r="C1947" s="69">
        <v>280</v>
      </c>
      <c r="D1947" s="69">
        <v>37.07</v>
      </c>
    </row>
    <row r="1948" spans="2:4">
      <c r="B1948" s="60">
        <v>43426.684537037036</v>
      </c>
      <c r="C1948" s="69">
        <v>330</v>
      </c>
      <c r="D1948" s="69">
        <v>37.07</v>
      </c>
    </row>
    <row r="1949" spans="2:4">
      <c r="B1949" s="60">
        <v>43426.684537037036</v>
      </c>
      <c r="C1949" s="69">
        <v>94</v>
      </c>
      <c r="D1949" s="69">
        <v>37.07</v>
      </c>
    </row>
    <row r="1950" spans="2:4">
      <c r="B1950" s="60">
        <v>43426.684548611112</v>
      </c>
      <c r="C1950" s="69">
        <v>306</v>
      </c>
      <c r="D1950" s="69">
        <v>37.07</v>
      </c>
    </row>
    <row r="1951" spans="2:4">
      <c r="B1951" s="60">
        <v>43426.684571759259</v>
      </c>
      <c r="C1951" s="69">
        <v>4</v>
      </c>
      <c r="D1951" s="69">
        <v>37.06</v>
      </c>
    </row>
    <row r="1952" spans="2:4">
      <c r="B1952" s="60">
        <v>43426.684629629628</v>
      </c>
      <c r="C1952" s="69">
        <v>356</v>
      </c>
      <c r="D1952" s="69">
        <v>37.06</v>
      </c>
    </row>
    <row r="1953" spans="2:4">
      <c r="B1953" s="60">
        <v>43426.684629629628</v>
      </c>
      <c r="C1953" s="69">
        <v>370</v>
      </c>
      <c r="D1953" s="69">
        <v>37.06</v>
      </c>
    </row>
    <row r="1954" spans="2:4">
      <c r="B1954" s="60">
        <v>43426.684675925928</v>
      </c>
      <c r="C1954" s="69">
        <v>950</v>
      </c>
      <c r="D1954" s="69">
        <v>37.049999999999997</v>
      </c>
    </row>
    <row r="1955" spans="2:4">
      <c r="B1955" s="60">
        <v>43426.684675925928</v>
      </c>
      <c r="C1955" s="69">
        <v>280</v>
      </c>
      <c r="D1955" s="69">
        <v>37.049999999999997</v>
      </c>
    </row>
    <row r="1956" spans="2:4">
      <c r="B1956" s="60">
        <v>43426.685173611113</v>
      </c>
      <c r="C1956" s="69">
        <v>130</v>
      </c>
      <c r="D1956" s="69">
        <v>37.049999999999997</v>
      </c>
    </row>
    <row r="1957" spans="2:4">
      <c r="B1957" s="60">
        <v>43426.685173611113</v>
      </c>
      <c r="C1957" s="69">
        <v>230</v>
      </c>
      <c r="D1957" s="69">
        <v>37.049999999999997</v>
      </c>
    </row>
    <row r="1958" spans="2:4">
      <c r="B1958" s="60">
        <v>43426.685173611113</v>
      </c>
      <c r="C1958" s="69">
        <v>1000</v>
      </c>
      <c r="D1958" s="69">
        <v>37.049999999999997</v>
      </c>
    </row>
    <row r="1959" spans="2:4">
      <c r="B1959" s="60">
        <v>43426.685173611113</v>
      </c>
      <c r="C1959" s="69">
        <v>74</v>
      </c>
      <c r="D1959" s="69">
        <v>37.049999999999997</v>
      </c>
    </row>
    <row r="1960" spans="2:4">
      <c r="B1960" s="60">
        <v>43426.685173611113</v>
      </c>
      <c r="C1960" s="69">
        <v>129</v>
      </c>
      <c r="D1960" s="69">
        <v>37.049999999999997</v>
      </c>
    </row>
    <row r="1961" spans="2:4">
      <c r="B1961" s="60">
        <v>43426.685173611113</v>
      </c>
      <c r="C1961" s="69">
        <v>53</v>
      </c>
      <c r="D1961" s="69">
        <v>37.049999999999997</v>
      </c>
    </row>
    <row r="1962" spans="2:4">
      <c r="B1962" s="60">
        <v>43426.685173611113</v>
      </c>
      <c r="C1962" s="69">
        <v>391</v>
      </c>
      <c r="D1962" s="69">
        <v>37.049999999999997</v>
      </c>
    </row>
    <row r="1963" spans="2:4">
      <c r="B1963" s="60">
        <v>43426.685289351852</v>
      </c>
      <c r="C1963" s="69">
        <v>89</v>
      </c>
      <c r="D1963" s="69">
        <v>37.06</v>
      </c>
    </row>
    <row r="1964" spans="2:4">
      <c r="B1964" s="60">
        <v>43426.685289351852</v>
      </c>
      <c r="C1964" s="69">
        <v>194</v>
      </c>
      <c r="D1964" s="69">
        <v>37.06</v>
      </c>
    </row>
    <row r="1965" spans="2:4">
      <c r="B1965" s="60">
        <v>43426.685289351852</v>
      </c>
      <c r="C1965" s="69">
        <v>27</v>
      </c>
      <c r="D1965" s="69">
        <v>37.06</v>
      </c>
    </row>
    <row r="1966" spans="2:4">
      <c r="B1966" s="60">
        <v>43426.685520833336</v>
      </c>
      <c r="C1966" s="69">
        <v>1</v>
      </c>
      <c r="D1966" s="69">
        <v>37.07</v>
      </c>
    </row>
    <row r="1967" spans="2:4">
      <c r="B1967" s="60">
        <v>43426.686145833337</v>
      </c>
      <c r="C1967" s="69">
        <v>4084</v>
      </c>
      <c r="D1967" s="69">
        <v>37.090000000000003</v>
      </c>
    </row>
    <row r="1968" spans="2:4">
      <c r="B1968" s="60">
        <v>43426.686145833337</v>
      </c>
      <c r="C1968" s="69">
        <v>768</v>
      </c>
      <c r="D1968" s="69">
        <v>37.090000000000003</v>
      </c>
    </row>
    <row r="1969" spans="2:4">
      <c r="B1969" s="60">
        <v>43426.686145833337</v>
      </c>
      <c r="C1969" s="69">
        <v>380</v>
      </c>
      <c r="D1969" s="69">
        <v>37.090000000000003</v>
      </c>
    </row>
    <row r="1970" spans="2:4">
      <c r="B1970" s="60">
        <v>43426.686145833337</v>
      </c>
      <c r="C1970" s="69">
        <v>260</v>
      </c>
      <c r="D1970" s="69">
        <v>37.090000000000003</v>
      </c>
    </row>
    <row r="1971" spans="2:4">
      <c r="B1971" s="55">
        <v>43426.686145833337</v>
      </c>
      <c r="C1971" s="70">
        <v>480</v>
      </c>
      <c r="D1971" s="70">
        <v>37.090000000000003</v>
      </c>
    </row>
    <row r="1972" spans="2:4">
      <c r="B1972" s="60">
        <v>43427.334050925929</v>
      </c>
      <c r="C1972" s="69">
        <v>59</v>
      </c>
      <c r="D1972" s="69">
        <v>37.18</v>
      </c>
    </row>
    <row r="1973" spans="2:4">
      <c r="B1973" s="60">
        <v>43427.334201388891</v>
      </c>
      <c r="C1973" s="69">
        <v>15</v>
      </c>
      <c r="D1973" s="69">
        <v>37.24</v>
      </c>
    </row>
    <row r="1974" spans="2:4">
      <c r="B1974" s="60">
        <v>43427.334201388891</v>
      </c>
      <c r="C1974" s="69">
        <v>175</v>
      </c>
      <c r="D1974" s="69">
        <v>37.24</v>
      </c>
    </row>
    <row r="1975" spans="2:4">
      <c r="B1975" s="60">
        <v>43427.337951388887</v>
      </c>
      <c r="C1975" s="69">
        <v>25</v>
      </c>
      <c r="D1975" s="69">
        <v>37.229999999999997</v>
      </c>
    </row>
    <row r="1976" spans="2:4">
      <c r="B1976" s="60">
        <v>43427.33797453704</v>
      </c>
      <c r="C1976" s="69">
        <v>67</v>
      </c>
      <c r="D1976" s="69">
        <v>37.22</v>
      </c>
    </row>
    <row r="1977" spans="2:4">
      <c r="B1977" s="60">
        <v>43427.342372685183</v>
      </c>
      <c r="C1977" s="69">
        <v>27</v>
      </c>
      <c r="D1977" s="69">
        <v>37.43</v>
      </c>
    </row>
    <row r="1978" spans="2:4">
      <c r="B1978" s="60">
        <v>43427.342372685183</v>
      </c>
      <c r="C1978" s="69">
        <v>1</v>
      </c>
      <c r="D1978" s="69">
        <v>37.43</v>
      </c>
    </row>
    <row r="1979" spans="2:4">
      <c r="B1979" s="60">
        <v>43427.347511574073</v>
      </c>
      <c r="C1979" s="69">
        <v>29</v>
      </c>
      <c r="D1979" s="69">
        <v>37.46</v>
      </c>
    </row>
    <row r="1980" spans="2:4">
      <c r="B1980" s="60">
        <v>43427.347511574073</v>
      </c>
      <c r="C1980" s="69">
        <v>94</v>
      </c>
      <c r="D1980" s="69">
        <v>37.46</v>
      </c>
    </row>
    <row r="1981" spans="2:4">
      <c r="B1981" s="60">
        <v>43427.347800925927</v>
      </c>
      <c r="C1981" s="69">
        <v>58</v>
      </c>
      <c r="D1981" s="69">
        <v>37.43</v>
      </c>
    </row>
    <row r="1982" spans="2:4">
      <c r="B1982" s="60">
        <v>43427.347800925927</v>
      </c>
      <c r="C1982" s="69">
        <v>22</v>
      </c>
      <c r="D1982" s="69">
        <v>37.43</v>
      </c>
    </row>
    <row r="1983" spans="2:4">
      <c r="B1983" s="60">
        <v>43427.352569444447</v>
      </c>
      <c r="C1983" s="69">
        <v>39</v>
      </c>
      <c r="D1983" s="69">
        <v>37.409999999999997</v>
      </c>
    </row>
    <row r="1984" spans="2:4">
      <c r="B1984" s="60">
        <v>43427.354201388887</v>
      </c>
      <c r="C1984" s="69">
        <v>130</v>
      </c>
      <c r="D1984" s="69">
        <v>37.380000000000003</v>
      </c>
    </row>
    <row r="1985" spans="2:4">
      <c r="B1985" s="60">
        <v>43427.358356481483</v>
      </c>
      <c r="C1985" s="69">
        <v>35</v>
      </c>
      <c r="D1985" s="69">
        <v>37.35</v>
      </c>
    </row>
    <row r="1986" spans="2:4">
      <c r="B1986" s="60">
        <v>43427.359074074076</v>
      </c>
      <c r="C1986" s="69">
        <v>100</v>
      </c>
      <c r="D1986" s="69">
        <v>37.35</v>
      </c>
    </row>
    <row r="1987" spans="2:4">
      <c r="B1987" s="60">
        <v>43427.365486111114</v>
      </c>
      <c r="C1987" s="69">
        <v>120</v>
      </c>
      <c r="D1987" s="69">
        <v>37.33</v>
      </c>
    </row>
    <row r="1988" spans="2:4">
      <c r="B1988" s="60">
        <v>43427.365486111114</v>
      </c>
      <c r="C1988" s="69">
        <v>26</v>
      </c>
      <c r="D1988" s="69">
        <v>37.33</v>
      </c>
    </row>
    <row r="1989" spans="2:4">
      <c r="B1989" s="60">
        <v>43427.376354166663</v>
      </c>
      <c r="C1989" s="69">
        <v>42</v>
      </c>
      <c r="D1989" s="69">
        <v>37.35</v>
      </c>
    </row>
    <row r="1990" spans="2:4">
      <c r="B1990" s="60">
        <v>43427.376354166663</v>
      </c>
      <c r="C1990" s="69">
        <v>26</v>
      </c>
      <c r="D1990" s="69">
        <v>37.35</v>
      </c>
    </row>
    <row r="1991" spans="2:4">
      <c r="B1991" s="60">
        <v>43427.376354166663</v>
      </c>
      <c r="C1991" s="69">
        <v>112</v>
      </c>
      <c r="D1991" s="69">
        <v>37.35</v>
      </c>
    </row>
    <row r="1992" spans="2:4">
      <c r="B1992" s="60">
        <v>43427.376354166663</v>
      </c>
      <c r="C1992" s="69">
        <v>35</v>
      </c>
      <c r="D1992" s="69">
        <v>37.35</v>
      </c>
    </row>
    <row r="1993" spans="2:4">
      <c r="B1993" s="60">
        <v>43427.387291666666</v>
      </c>
      <c r="C1993" s="69">
        <v>322</v>
      </c>
      <c r="D1993" s="69">
        <v>37.299999999999997</v>
      </c>
    </row>
    <row r="1994" spans="2:4">
      <c r="B1994" s="60">
        <v>43427.387442129628</v>
      </c>
      <c r="C1994" s="69">
        <v>190</v>
      </c>
      <c r="D1994" s="69">
        <v>37.29</v>
      </c>
    </row>
    <row r="1995" spans="2:4">
      <c r="B1995" s="60">
        <v>43427.400902777779</v>
      </c>
      <c r="C1995" s="69">
        <v>97</v>
      </c>
      <c r="D1995" s="69">
        <v>37.29</v>
      </c>
    </row>
    <row r="1996" spans="2:4">
      <c r="B1996" s="60">
        <v>43427.405555555553</v>
      </c>
      <c r="C1996" s="69">
        <v>64</v>
      </c>
      <c r="D1996" s="69">
        <v>37.26</v>
      </c>
    </row>
    <row r="1997" spans="2:4">
      <c r="B1997" s="60">
        <v>43427.405555555553</v>
      </c>
      <c r="C1997" s="69">
        <v>46</v>
      </c>
      <c r="D1997" s="69">
        <v>37.26</v>
      </c>
    </row>
    <row r="1998" spans="2:4">
      <c r="B1998" s="60">
        <v>43427.409039351849</v>
      </c>
      <c r="C1998" s="69">
        <v>130</v>
      </c>
      <c r="D1998" s="69">
        <v>37.26</v>
      </c>
    </row>
    <row r="1999" spans="2:4">
      <c r="B1999" s="60">
        <v>43427.418055555558</v>
      </c>
      <c r="C1999" s="69">
        <v>150</v>
      </c>
      <c r="D1999" s="69">
        <v>37.28</v>
      </c>
    </row>
    <row r="2000" spans="2:4">
      <c r="B2000" s="60">
        <v>43427.421331018515</v>
      </c>
      <c r="C2000" s="69">
        <v>170</v>
      </c>
      <c r="D2000" s="69">
        <v>37.26</v>
      </c>
    </row>
    <row r="2001" spans="2:4">
      <c r="B2001" s="60">
        <v>43427.428831018522</v>
      </c>
      <c r="C2001" s="69">
        <v>190</v>
      </c>
      <c r="D2001" s="69">
        <v>37.200000000000003</v>
      </c>
    </row>
    <row r="2002" spans="2:4">
      <c r="B2002" s="60">
        <v>43427.436886574076</v>
      </c>
      <c r="C2002" s="69">
        <v>59</v>
      </c>
      <c r="D2002" s="69">
        <v>37.19</v>
      </c>
    </row>
    <row r="2003" spans="2:4">
      <c r="B2003" s="60">
        <v>43427.436886574076</v>
      </c>
      <c r="C2003" s="69">
        <v>42</v>
      </c>
      <c r="D2003" s="69">
        <v>37.19</v>
      </c>
    </row>
    <row r="2004" spans="2:4">
      <c r="B2004" s="60">
        <v>43427.437152777777</v>
      </c>
      <c r="C2004" s="69">
        <v>36</v>
      </c>
      <c r="D2004" s="69">
        <v>37.19</v>
      </c>
    </row>
    <row r="2005" spans="2:4">
      <c r="B2005" s="60">
        <v>43427.437534722223</v>
      </c>
      <c r="C2005" s="69">
        <v>200</v>
      </c>
      <c r="D2005" s="69">
        <v>37.18</v>
      </c>
    </row>
    <row r="2006" spans="2:4">
      <c r="B2006" s="60">
        <v>43427.437534722223</v>
      </c>
      <c r="C2006" s="69">
        <v>139</v>
      </c>
      <c r="D2006" s="69">
        <v>37.18</v>
      </c>
    </row>
    <row r="2007" spans="2:4">
      <c r="B2007" s="60">
        <v>43427.437534722223</v>
      </c>
      <c r="C2007" s="69">
        <v>311</v>
      </c>
      <c r="D2007" s="69">
        <v>37.18</v>
      </c>
    </row>
    <row r="2008" spans="2:4">
      <c r="B2008" s="60">
        <v>43427.437569444446</v>
      </c>
      <c r="C2008" s="69">
        <v>242</v>
      </c>
      <c r="D2008" s="69">
        <v>37.17</v>
      </c>
    </row>
    <row r="2009" spans="2:4">
      <c r="B2009" s="60">
        <v>43427.437835648147</v>
      </c>
      <c r="C2009" s="69">
        <v>78</v>
      </c>
      <c r="D2009" s="69">
        <v>37.17</v>
      </c>
    </row>
    <row r="2010" spans="2:4">
      <c r="B2010" s="60">
        <v>43427.437835648147</v>
      </c>
      <c r="C2010" s="69">
        <v>201</v>
      </c>
      <c r="D2010" s="69">
        <v>37.17</v>
      </c>
    </row>
    <row r="2011" spans="2:4">
      <c r="B2011" s="60">
        <v>43427.438055555554</v>
      </c>
      <c r="C2011" s="69">
        <v>79</v>
      </c>
      <c r="D2011" s="69">
        <v>37.200000000000003</v>
      </c>
    </row>
    <row r="2012" spans="2:4">
      <c r="B2012" s="60">
        <v>43427.438055555554</v>
      </c>
      <c r="C2012" s="69">
        <v>175</v>
      </c>
      <c r="D2012" s="69">
        <v>37.200000000000003</v>
      </c>
    </row>
    <row r="2013" spans="2:4">
      <c r="B2013" s="60">
        <v>43427.438055555554</v>
      </c>
      <c r="C2013" s="69">
        <v>105</v>
      </c>
      <c r="D2013" s="69">
        <v>37.200000000000003</v>
      </c>
    </row>
    <row r="2014" spans="2:4">
      <c r="B2014" s="60">
        <v>43427.438055555554</v>
      </c>
      <c r="C2014" s="69">
        <v>101</v>
      </c>
      <c r="D2014" s="69">
        <v>37.200000000000003</v>
      </c>
    </row>
    <row r="2015" spans="2:4">
      <c r="B2015" s="60">
        <v>43427.438055555554</v>
      </c>
      <c r="C2015" s="69">
        <v>189</v>
      </c>
      <c r="D2015" s="69">
        <v>37.200000000000003</v>
      </c>
    </row>
    <row r="2016" spans="2:4">
      <c r="B2016" s="60">
        <v>43427.438078703701</v>
      </c>
      <c r="C2016" s="69">
        <v>280</v>
      </c>
      <c r="D2016" s="69">
        <v>37.200000000000003</v>
      </c>
    </row>
    <row r="2017" spans="2:4">
      <c r="B2017" s="60">
        <v>43427.439780092594</v>
      </c>
      <c r="C2017" s="69">
        <v>23</v>
      </c>
      <c r="D2017" s="69">
        <v>37.21</v>
      </c>
    </row>
    <row r="2018" spans="2:4">
      <c r="B2018" s="60">
        <v>43427.440659722219</v>
      </c>
      <c r="C2018" s="69">
        <v>280</v>
      </c>
      <c r="D2018" s="69">
        <v>37.200000000000003</v>
      </c>
    </row>
    <row r="2019" spans="2:4">
      <c r="B2019" s="60">
        <v>43427.440659722219</v>
      </c>
      <c r="C2019" s="69">
        <v>99</v>
      </c>
      <c r="D2019" s="69">
        <v>37.21</v>
      </c>
    </row>
    <row r="2020" spans="2:4">
      <c r="B2020" s="60">
        <v>43427.440659722219</v>
      </c>
      <c r="C2020" s="69">
        <v>100</v>
      </c>
      <c r="D2020" s="69">
        <v>37.21</v>
      </c>
    </row>
    <row r="2021" spans="2:4">
      <c r="B2021" s="60">
        <v>43427.440659722219</v>
      </c>
      <c r="C2021" s="69">
        <v>81</v>
      </c>
      <c r="D2021" s="69">
        <v>37.21</v>
      </c>
    </row>
    <row r="2022" spans="2:4">
      <c r="B2022" s="60">
        <v>43427.441076388888</v>
      </c>
      <c r="C2022" s="69">
        <v>220</v>
      </c>
      <c r="D2022" s="69">
        <v>37.18</v>
      </c>
    </row>
    <row r="2023" spans="2:4">
      <c r="B2023" s="60">
        <v>43427.445196759261</v>
      </c>
      <c r="C2023" s="69">
        <v>169</v>
      </c>
      <c r="D2023" s="69">
        <v>37.17</v>
      </c>
    </row>
    <row r="2024" spans="2:4">
      <c r="B2024" s="60">
        <v>43427.445196759261</v>
      </c>
      <c r="C2024" s="69">
        <v>101</v>
      </c>
      <c r="D2024" s="69">
        <v>37.17</v>
      </c>
    </row>
    <row r="2025" spans="2:4">
      <c r="B2025" s="60">
        <v>43427.451435185183</v>
      </c>
      <c r="C2025" s="69">
        <v>270</v>
      </c>
      <c r="D2025" s="69">
        <v>37.159999999999997</v>
      </c>
    </row>
    <row r="2026" spans="2:4">
      <c r="B2026" s="60">
        <v>43427.458298611113</v>
      </c>
      <c r="C2026" s="69">
        <v>310</v>
      </c>
      <c r="D2026" s="69">
        <v>37.159999999999997</v>
      </c>
    </row>
    <row r="2027" spans="2:4">
      <c r="B2027" s="60">
        <v>43427.459756944445</v>
      </c>
      <c r="C2027" s="69">
        <v>220</v>
      </c>
      <c r="D2027" s="69">
        <v>37.14</v>
      </c>
    </row>
    <row r="2028" spans="2:4">
      <c r="B2028" s="60">
        <v>43427.462002314816</v>
      </c>
      <c r="C2028" s="69">
        <v>270</v>
      </c>
      <c r="D2028" s="69">
        <v>37.11</v>
      </c>
    </row>
    <row r="2029" spans="2:4">
      <c r="B2029" s="60">
        <v>43427.466006944444</v>
      </c>
      <c r="C2029" s="69">
        <v>270</v>
      </c>
      <c r="D2029" s="69">
        <v>37.049999999999997</v>
      </c>
    </row>
    <row r="2030" spans="2:4">
      <c r="B2030" s="60">
        <v>43427.473437499997</v>
      </c>
      <c r="C2030" s="69">
        <v>310</v>
      </c>
      <c r="D2030" s="69">
        <v>37.04</v>
      </c>
    </row>
    <row r="2031" spans="2:4">
      <c r="B2031" s="60">
        <v>43427.480543981481</v>
      </c>
      <c r="C2031" s="69">
        <v>200</v>
      </c>
      <c r="D2031" s="69">
        <v>37.06</v>
      </c>
    </row>
    <row r="2032" spans="2:4">
      <c r="B2032" s="60">
        <v>43427.480590277781</v>
      </c>
      <c r="C2032" s="69">
        <v>20</v>
      </c>
      <c r="D2032" s="69">
        <v>37.06</v>
      </c>
    </row>
    <row r="2033" spans="2:4">
      <c r="B2033" s="60">
        <v>43427.485949074071</v>
      </c>
      <c r="C2033" s="69">
        <v>270</v>
      </c>
      <c r="D2033" s="69">
        <v>37.06</v>
      </c>
    </row>
    <row r="2034" spans="2:4">
      <c r="B2034" s="60">
        <v>43427.485949074071</v>
      </c>
      <c r="C2034" s="69">
        <v>150</v>
      </c>
      <c r="D2034" s="69">
        <v>37.06</v>
      </c>
    </row>
    <row r="2035" spans="2:4">
      <c r="B2035" s="60">
        <v>43427.485949074071</v>
      </c>
      <c r="C2035" s="69">
        <v>160</v>
      </c>
      <c r="D2035" s="69">
        <v>37.06</v>
      </c>
    </row>
    <row r="2036" spans="2:4">
      <c r="B2036" s="60">
        <v>43427.488553240742</v>
      </c>
      <c r="C2036" s="69">
        <v>270</v>
      </c>
      <c r="D2036" s="69">
        <v>37.049999999999997</v>
      </c>
    </row>
    <row r="2037" spans="2:4">
      <c r="B2037" s="60">
        <v>43427.49622685185</v>
      </c>
      <c r="C2037" s="69">
        <v>220</v>
      </c>
      <c r="D2037" s="69">
        <v>37.07</v>
      </c>
    </row>
    <row r="2038" spans="2:4">
      <c r="B2038" s="60">
        <v>43427.499988425923</v>
      </c>
      <c r="C2038" s="69">
        <v>310</v>
      </c>
      <c r="D2038" s="69">
        <v>37.090000000000003</v>
      </c>
    </row>
    <row r="2039" spans="2:4">
      <c r="B2039" s="60">
        <v>43427.501828703702</v>
      </c>
      <c r="C2039" s="69">
        <v>320</v>
      </c>
      <c r="D2039" s="69">
        <v>37.1</v>
      </c>
    </row>
    <row r="2040" spans="2:4">
      <c r="B2040" s="60">
        <v>43427.512615740743</v>
      </c>
      <c r="C2040" s="69">
        <v>41</v>
      </c>
      <c r="D2040" s="69">
        <v>37.1</v>
      </c>
    </row>
    <row r="2041" spans="2:4">
      <c r="B2041" s="60">
        <v>43427.512615740743</v>
      </c>
      <c r="C2041" s="69">
        <v>229</v>
      </c>
      <c r="D2041" s="69">
        <v>37.1</v>
      </c>
    </row>
    <row r="2042" spans="2:4">
      <c r="B2042" s="60">
        <v>43427.513877314814</v>
      </c>
      <c r="C2042" s="69">
        <v>270</v>
      </c>
      <c r="D2042" s="69">
        <v>37.06</v>
      </c>
    </row>
    <row r="2043" spans="2:4">
      <c r="B2043" s="60">
        <v>43427.515856481485</v>
      </c>
      <c r="C2043" s="69">
        <v>190</v>
      </c>
      <c r="D2043" s="69">
        <v>37.049999999999997</v>
      </c>
    </row>
    <row r="2044" spans="2:4">
      <c r="B2044" s="60">
        <v>43427.515856481485</v>
      </c>
      <c r="C2044" s="69">
        <v>130</v>
      </c>
      <c r="D2044" s="69">
        <v>37.049999999999997</v>
      </c>
    </row>
    <row r="2045" spans="2:4">
      <c r="B2045" s="60">
        <v>43427.521180555559</v>
      </c>
      <c r="C2045" s="69">
        <v>220</v>
      </c>
      <c r="D2045" s="69">
        <v>37.020000000000003</v>
      </c>
    </row>
    <row r="2046" spans="2:4">
      <c r="B2046" s="60">
        <v>43427.52553240741</v>
      </c>
      <c r="C2046" s="69">
        <v>81</v>
      </c>
      <c r="D2046" s="69">
        <v>37.01</v>
      </c>
    </row>
    <row r="2047" spans="2:4">
      <c r="B2047" s="60">
        <v>43427.526967592596</v>
      </c>
      <c r="C2047" s="69">
        <v>239</v>
      </c>
      <c r="D2047" s="69">
        <v>37.01</v>
      </c>
    </row>
    <row r="2048" spans="2:4">
      <c r="B2048" s="60">
        <v>43427.526967592596</v>
      </c>
      <c r="C2048" s="69">
        <v>270</v>
      </c>
      <c r="D2048" s="69">
        <v>37.01</v>
      </c>
    </row>
    <row r="2049" spans="2:4">
      <c r="B2049" s="60">
        <v>43427.535787037035</v>
      </c>
      <c r="C2049" s="69">
        <v>68</v>
      </c>
      <c r="D2049" s="69">
        <v>37.03</v>
      </c>
    </row>
    <row r="2050" spans="2:4">
      <c r="B2050" s="60">
        <v>43427.537106481483</v>
      </c>
      <c r="C2050" s="69">
        <v>89</v>
      </c>
      <c r="D2050" s="69">
        <v>37.03</v>
      </c>
    </row>
    <row r="2051" spans="2:4">
      <c r="B2051" s="60">
        <v>43427.538854166669</v>
      </c>
      <c r="C2051" s="69">
        <v>140</v>
      </c>
      <c r="D2051" s="69">
        <v>37.04</v>
      </c>
    </row>
    <row r="2052" spans="2:4">
      <c r="B2052" s="60">
        <v>43427.538865740738</v>
      </c>
      <c r="C2052" s="69">
        <v>280</v>
      </c>
      <c r="D2052" s="69">
        <v>37.04</v>
      </c>
    </row>
    <row r="2053" spans="2:4">
      <c r="B2053" s="60">
        <v>43427.543414351851</v>
      </c>
      <c r="C2053" s="69">
        <v>260</v>
      </c>
      <c r="D2053" s="69">
        <v>37.049999999999997</v>
      </c>
    </row>
    <row r="2054" spans="2:4">
      <c r="B2054" s="60">
        <v>43427.545972222222</v>
      </c>
      <c r="C2054" s="69">
        <v>360</v>
      </c>
      <c r="D2054" s="69">
        <v>37.03</v>
      </c>
    </row>
    <row r="2055" spans="2:4">
      <c r="B2055" s="60">
        <v>43427.545972222222</v>
      </c>
      <c r="C2055" s="69">
        <v>43</v>
      </c>
      <c r="D2055" s="69">
        <v>37.03</v>
      </c>
    </row>
    <row r="2056" spans="2:4">
      <c r="B2056" s="60">
        <v>43427.545972222222</v>
      </c>
      <c r="C2056" s="69">
        <v>440</v>
      </c>
      <c r="D2056" s="69">
        <v>37.03</v>
      </c>
    </row>
    <row r="2057" spans="2:4">
      <c r="B2057" s="60">
        <v>43427.548009259262</v>
      </c>
      <c r="C2057" s="69">
        <v>877</v>
      </c>
      <c r="D2057" s="69">
        <v>37.020000000000003</v>
      </c>
    </row>
    <row r="2058" spans="2:4">
      <c r="B2058" s="60">
        <v>43427.548009259262</v>
      </c>
      <c r="C2058" s="69">
        <v>110</v>
      </c>
      <c r="D2058" s="69">
        <v>37.020000000000003</v>
      </c>
    </row>
    <row r="2059" spans="2:4">
      <c r="B2059" s="60">
        <v>43427.548009259262</v>
      </c>
      <c r="C2059" s="69">
        <v>835</v>
      </c>
      <c r="D2059" s="69">
        <v>37.020000000000003</v>
      </c>
    </row>
    <row r="2060" spans="2:4">
      <c r="B2060" s="60">
        <v>43427.548009259262</v>
      </c>
      <c r="C2060" s="69">
        <v>350</v>
      </c>
      <c r="D2060" s="69">
        <v>37.020000000000003</v>
      </c>
    </row>
    <row r="2061" spans="2:4">
      <c r="B2061" s="60">
        <v>43427.548009259262</v>
      </c>
      <c r="C2061" s="69">
        <v>320</v>
      </c>
      <c r="D2061" s="69">
        <v>37.020000000000003</v>
      </c>
    </row>
    <row r="2062" spans="2:4">
      <c r="B2062" s="60">
        <v>43427.548009259262</v>
      </c>
      <c r="C2062" s="69">
        <v>140</v>
      </c>
      <c r="D2062" s="69">
        <v>37.020000000000003</v>
      </c>
    </row>
    <row r="2063" spans="2:4">
      <c r="B2063" s="60">
        <v>43427.548009259262</v>
      </c>
      <c r="C2063" s="69">
        <v>268</v>
      </c>
      <c r="D2063" s="69">
        <v>37.020000000000003</v>
      </c>
    </row>
    <row r="2064" spans="2:4">
      <c r="B2064" s="60">
        <v>43427.548009259262</v>
      </c>
      <c r="C2064" s="69">
        <v>200</v>
      </c>
      <c r="D2064" s="69">
        <v>37.020000000000003</v>
      </c>
    </row>
    <row r="2065" spans="2:4">
      <c r="B2065" s="60">
        <v>43427.548009259262</v>
      </c>
      <c r="C2065" s="69">
        <v>200</v>
      </c>
      <c r="D2065" s="69">
        <v>37.020000000000003</v>
      </c>
    </row>
    <row r="2066" spans="2:4">
      <c r="B2066" s="60">
        <v>43427.548009259262</v>
      </c>
      <c r="C2066" s="69">
        <v>117</v>
      </c>
      <c r="D2066" s="69">
        <v>37.020000000000003</v>
      </c>
    </row>
    <row r="2067" spans="2:4">
      <c r="B2067" s="60">
        <v>43427.548009259262</v>
      </c>
      <c r="C2067" s="69">
        <v>25</v>
      </c>
      <c r="D2067" s="69">
        <v>37.020000000000003</v>
      </c>
    </row>
    <row r="2068" spans="2:4">
      <c r="B2068" s="60">
        <v>43427.548009259262</v>
      </c>
      <c r="C2068" s="69">
        <v>200</v>
      </c>
      <c r="D2068" s="69">
        <v>37.020000000000003</v>
      </c>
    </row>
    <row r="2069" spans="2:4">
      <c r="B2069" s="60">
        <v>43427.548009259262</v>
      </c>
      <c r="C2069" s="69">
        <v>100</v>
      </c>
      <c r="D2069" s="69">
        <v>37.020000000000003</v>
      </c>
    </row>
    <row r="2070" spans="2:4">
      <c r="B2070" s="60">
        <v>43427.548009259262</v>
      </c>
      <c r="C2070" s="69">
        <v>80</v>
      </c>
      <c r="D2070" s="69">
        <v>37.020000000000003</v>
      </c>
    </row>
    <row r="2071" spans="2:4">
      <c r="B2071" s="60">
        <v>43427.548009259262</v>
      </c>
      <c r="C2071" s="69">
        <v>120</v>
      </c>
      <c r="D2071" s="69">
        <v>37.020000000000003</v>
      </c>
    </row>
    <row r="2072" spans="2:4">
      <c r="B2072" s="60">
        <v>43427.548009259262</v>
      </c>
      <c r="C2072" s="69">
        <v>190</v>
      </c>
      <c r="D2072" s="69">
        <v>37.020000000000003</v>
      </c>
    </row>
    <row r="2073" spans="2:4">
      <c r="B2073" s="60">
        <v>43427.54923611111</v>
      </c>
      <c r="C2073" s="69">
        <v>270</v>
      </c>
      <c r="D2073" s="69">
        <v>37.01</v>
      </c>
    </row>
    <row r="2074" spans="2:4">
      <c r="B2074" s="60">
        <v>43427.550115740742</v>
      </c>
      <c r="C2074" s="69">
        <v>310</v>
      </c>
      <c r="D2074" s="69">
        <v>37.020000000000003</v>
      </c>
    </row>
    <row r="2075" spans="2:4">
      <c r="B2075" s="60">
        <v>43427.550115740742</v>
      </c>
      <c r="C2075" s="69">
        <v>234</v>
      </c>
      <c r="D2075" s="69">
        <v>37.020000000000003</v>
      </c>
    </row>
    <row r="2076" spans="2:4">
      <c r="B2076" s="60">
        <v>43427.550115740742</v>
      </c>
      <c r="C2076" s="69">
        <v>46</v>
      </c>
      <c r="D2076" s="69">
        <v>37.020000000000003</v>
      </c>
    </row>
    <row r="2077" spans="2:4">
      <c r="B2077" s="60">
        <v>43427.551562499997</v>
      </c>
      <c r="C2077" s="69">
        <v>46</v>
      </c>
      <c r="D2077" s="69">
        <v>37.01</v>
      </c>
    </row>
    <row r="2078" spans="2:4">
      <c r="B2078" s="60">
        <v>43427.553287037037</v>
      </c>
      <c r="C2078" s="69">
        <v>290</v>
      </c>
      <c r="D2078" s="69">
        <v>37.020000000000003</v>
      </c>
    </row>
    <row r="2079" spans="2:4">
      <c r="B2079" s="60">
        <v>43427.553287037037</v>
      </c>
      <c r="C2079" s="69">
        <v>97</v>
      </c>
      <c r="D2079" s="69">
        <v>37.020000000000003</v>
      </c>
    </row>
    <row r="2080" spans="2:4">
      <c r="B2080" s="60">
        <v>43427.553287037037</v>
      </c>
      <c r="C2080" s="69">
        <v>153</v>
      </c>
      <c r="D2080" s="69">
        <v>37.020000000000003</v>
      </c>
    </row>
    <row r="2081" spans="2:4">
      <c r="B2081" s="60">
        <v>43427.553287037037</v>
      </c>
      <c r="C2081" s="69">
        <v>600</v>
      </c>
      <c r="D2081" s="69">
        <v>37.020000000000003</v>
      </c>
    </row>
    <row r="2082" spans="2:4">
      <c r="B2082" s="60">
        <v>43427.553287037037</v>
      </c>
      <c r="C2082" s="69">
        <v>200</v>
      </c>
      <c r="D2082" s="69">
        <v>37.020000000000003</v>
      </c>
    </row>
    <row r="2083" spans="2:4">
      <c r="B2083" s="60">
        <v>43427.553287037037</v>
      </c>
      <c r="C2083" s="69">
        <v>170</v>
      </c>
      <c r="D2083" s="69">
        <v>37.020000000000003</v>
      </c>
    </row>
    <row r="2084" spans="2:4">
      <c r="B2084" s="60">
        <v>43427.553298611114</v>
      </c>
      <c r="C2084" s="69">
        <v>214</v>
      </c>
      <c r="D2084" s="69">
        <v>37.01</v>
      </c>
    </row>
    <row r="2085" spans="2:4">
      <c r="B2085" s="60">
        <v>43427.554247685184</v>
      </c>
      <c r="C2085" s="69">
        <v>270</v>
      </c>
      <c r="D2085" s="69">
        <v>37.01</v>
      </c>
    </row>
    <row r="2086" spans="2:4">
      <c r="B2086" s="60">
        <v>43427.554247685184</v>
      </c>
      <c r="C2086" s="69">
        <v>280</v>
      </c>
      <c r="D2086" s="69">
        <v>37.01</v>
      </c>
    </row>
    <row r="2087" spans="2:4">
      <c r="B2087" s="60">
        <v>43427.554502314815</v>
      </c>
      <c r="C2087" s="69">
        <v>300</v>
      </c>
      <c r="D2087" s="69">
        <v>37</v>
      </c>
    </row>
    <row r="2088" spans="2:4">
      <c r="B2088" s="60">
        <v>43427.554502314815</v>
      </c>
      <c r="C2088" s="69">
        <v>1100</v>
      </c>
      <c r="D2088" s="69">
        <v>37</v>
      </c>
    </row>
    <row r="2089" spans="2:4">
      <c r="B2089" s="60">
        <v>43427.555648148147</v>
      </c>
      <c r="C2089" s="69">
        <v>550</v>
      </c>
      <c r="D2089" s="69">
        <v>37.01</v>
      </c>
    </row>
    <row r="2090" spans="2:4">
      <c r="B2090" s="60">
        <v>43427.555787037039</v>
      </c>
      <c r="C2090" s="69">
        <v>430</v>
      </c>
      <c r="D2090" s="69">
        <v>37</v>
      </c>
    </row>
    <row r="2091" spans="2:4">
      <c r="B2091" s="60">
        <v>43427.555787037039</v>
      </c>
      <c r="C2091" s="69">
        <v>1000</v>
      </c>
      <c r="D2091" s="69">
        <v>37</v>
      </c>
    </row>
    <row r="2092" spans="2:4">
      <c r="B2092" s="60">
        <v>43427.555787037039</v>
      </c>
      <c r="C2092" s="69">
        <v>310</v>
      </c>
      <c r="D2092" s="69">
        <v>37</v>
      </c>
    </row>
    <row r="2093" spans="2:4">
      <c r="B2093" s="60">
        <v>43427.555787037039</v>
      </c>
      <c r="C2093" s="69">
        <v>900</v>
      </c>
      <c r="D2093" s="69">
        <v>37</v>
      </c>
    </row>
    <row r="2094" spans="2:4">
      <c r="B2094" s="60">
        <v>43427.555856481478</v>
      </c>
      <c r="C2094" s="69">
        <v>280</v>
      </c>
      <c r="D2094" s="69">
        <v>37.01</v>
      </c>
    </row>
    <row r="2095" spans="2:4">
      <c r="B2095" s="60">
        <v>43427.555937500001</v>
      </c>
      <c r="C2095" s="69">
        <v>320</v>
      </c>
      <c r="D2095" s="69">
        <v>37.01</v>
      </c>
    </row>
    <row r="2096" spans="2:4">
      <c r="B2096" s="60">
        <v>43427.555937500001</v>
      </c>
      <c r="C2096" s="69">
        <v>92</v>
      </c>
      <c r="D2096" s="69">
        <v>37.020000000000003</v>
      </c>
    </row>
    <row r="2097" spans="2:4">
      <c r="B2097" s="60">
        <v>43427.555937500001</v>
      </c>
      <c r="C2097" s="69">
        <v>168</v>
      </c>
      <c r="D2097" s="69">
        <v>37.020000000000003</v>
      </c>
    </row>
    <row r="2098" spans="2:4">
      <c r="B2098" s="60">
        <v>43427.555937500001</v>
      </c>
      <c r="C2098" s="69">
        <v>32</v>
      </c>
      <c r="D2098" s="69">
        <v>37.020000000000003</v>
      </c>
    </row>
    <row r="2099" spans="2:4">
      <c r="B2099" s="60">
        <v>43427.555937500001</v>
      </c>
      <c r="C2099" s="69">
        <v>175</v>
      </c>
      <c r="D2099" s="69">
        <v>37.020000000000003</v>
      </c>
    </row>
    <row r="2100" spans="2:4">
      <c r="B2100" s="60">
        <v>43427.555937500001</v>
      </c>
      <c r="C2100" s="69">
        <v>113</v>
      </c>
      <c r="D2100" s="69">
        <v>37.020000000000003</v>
      </c>
    </row>
    <row r="2101" spans="2:4">
      <c r="B2101" s="60">
        <v>43427.555972222224</v>
      </c>
      <c r="C2101" s="69">
        <v>290</v>
      </c>
      <c r="D2101" s="69">
        <v>37.01</v>
      </c>
    </row>
    <row r="2102" spans="2:4">
      <c r="B2102" s="60">
        <v>43427.555972222224</v>
      </c>
      <c r="C2102" s="69">
        <v>22</v>
      </c>
      <c r="D2102" s="69">
        <v>37.01</v>
      </c>
    </row>
    <row r="2103" spans="2:4">
      <c r="B2103" s="60">
        <v>43427.555972222224</v>
      </c>
      <c r="C2103" s="69">
        <v>258</v>
      </c>
      <c r="D2103" s="69">
        <v>37.01</v>
      </c>
    </row>
    <row r="2104" spans="2:4">
      <c r="B2104" s="60">
        <v>43427.556006944447</v>
      </c>
      <c r="C2104" s="69">
        <v>350</v>
      </c>
      <c r="D2104" s="69">
        <v>37</v>
      </c>
    </row>
    <row r="2105" spans="2:4">
      <c r="B2105" s="60">
        <v>43427.556006944447</v>
      </c>
      <c r="C2105" s="69">
        <v>450</v>
      </c>
      <c r="D2105" s="69">
        <v>37</v>
      </c>
    </row>
    <row r="2106" spans="2:4">
      <c r="B2106" s="60">
        <v>43427.556006944447</v>
      </c>
      <c r="C2106" s="69">
        <v>300</v>
      </c>
      <c r="D2106" s="69">
        <v>37</v>
      </c>
    </row>
    <row r="2107" spans="2:4">
      <c r="B2107" s="60">
        <v>43427.556006944447</v>
      </c>
      <c r="C2107" s="69">
        <v>440</v>
      </c>
      <c r="D2107" s="69">
        <v>37</v>
      </c>
    </row>
    <row r="2108" spans="2:4">
      <c r="B2108" s="60">
        <v>43427.556956018518</v>
      </c>
      <c r="C2108" s="69">
        <v>330</v>
      </c>
      <c r="D2108" s="69">
        <v>37.04</v>
      </c>
    </row>
    <row r="2109" spans="2:4">
      <c r="B2109" s="60">
        <v>43427.559363425928</v>
      </c>
      <c r="C2109" s="69">
        <v>127</v>
      </c>
      <c r="D2109" s="69">
        <v>37.049999999999997</v>
      </c>
    </row>
    <row r="2110" spans="2:4">
      <c r="B2110" s="60">
        <v>43427.559490740743</v>
      </c>
      <c r="C2110" s="69">
        <v>153</v>
      </c>
      <c r="D2110" s="69">
        <v>37.049999999999997</v>
      </c>
    </row>
    <row r="2111" spans="2:4">
      <c r="B2111" s="60">
        <v>43427.559803240743</v>
      </c>
      <c r="C2111" s="69">
        <v>97</v>
      </c>
      <c r="D2111" s="69">
        <v>37.049999999999997</v>
      </c>
    </row>
    <row r="2112" spans="2:4">
      <c r="B2112" s="60">
        <v>43427.560127314813</v>
      </c>
      <c r="C2112" s="69">
        <v>153</v>
      </c>
      <c r="D2112" s="69">
        <v>37.049999999999997</v>
      </c>
    </row>
    <row r="2113" spans="2:4">
      <c r="B2113" s="60">
        <v>43427.560127314813</v>
      </c>
      <c r="C2113" s="69">
        <v>40</v>
      </c>
      <c r="D2113" s="69">
        <v>37.049999999999997</v>
      </c>
    </row>
    <row r="2114" spans="2:4">
      <c r="B2114" s="60">
        <v>43427.560127314813</v>
      </c>
      <c r="C2114" s="69">
        <v>1130</v>
      </c>
      <c r="D2114" s="69">
        <v>37.049999999999997</v>
      </c>
    </row>
    <row r="2115" spans="2:4">
      <c r="B2115" s="60">
        <v>43427.560127314813</v>
      </c>
      <c r="C2115" s="69">
        <v>170</v>
      </c>
      <c r="D2115" s="69">
        <v>37.049999999999997</v>
      </c>
    </row>
    <row r="2116" spans="2:4">
      <c r="B2116" s="60">
        <v>43427.560127314813</v>
      </c>
      <c r="C2116" s="69">
        <v>175</v>
      </c>
      <c r="D2116" s="69">
        <v>37.049999999999997</v>
      </c>
    </row>
    <row r="2117" spans="2:4">
      <c r="B2117" s="60">
        <v>43427.560127314813</v>
      </c>
      <c r="C2117" s="69">
        <v>200</v>
      </c>
      <c r="D2117" s="69">
        <v>37.049999999999997</v>
      </c>
    </row>
    <row r="2118" spans="2:4">
      <c r="B2118" s="60">
        <v>43427.560127314813</v>
      </c>
      <c r="C2118" s="69">
        <v>5</v>
      </c>
      <c r="D2118" s="69">
        <v>37.049999999999997</v>
      </c>
    </row>
    <row r="2119" spans="2:4">
      <c r="B2119" s="60">
        <v>43427.560555555552</v>
      </c>
      <c r="C2119" s="69">
        <v>1300</v>
      </c>
      <c r="D2119" s="69">
        <v>37.04</v>
      </c>
    </row>
    <row r="2120" spans="2:4">
      <c r="B2120" s="60">
        <v>43427.560555555552</v>
      </c>
      <c r="C2120" s="69">
        <v>277</v>
      </c>
      <c r="D2120" s="69">
        <v>37.04</v>
      </c>
    </row>
    <row r="2121" spans="2:4">
      <c r="B2121" s="60">
        <v>43427.560555555552</v>
      </c>
      <c r="C2121" s="69">
        <v>13</v>
      </c>
      <c r="D2121" s="69">
        <v>37.04</v>
      </c>
    </row>
    <row r="2122" spans="2:4">
      <c r="B2122" s="60">
        <v>43427.560555555552</v>
      </c>
      <c r="C2122" s="69">
        <v>175</v>
      </c>
      <c r="D2122" s="69">
        <v>37.04</v>
      </c>
    </row>
    <row r="2123" spans="2:4">
      <c r="B2123" s="60">
        <v>43427.560555555552</v>
      </c>
      <c r="C2123" s="69">
        <v>165</v>
      </c>
      <c r="D2123" s="69">
        <v>37.04</v>
      </c>
    </row>
    <row r="2124" spans="2:4">
      <c r="B2124" s="60">
        <v>43427.560983796298</v>
      </c>
      <c r="C2124" s="69">
        <v>290</v>
      </c>
      <c r="D2124" s="69">
        <v>37.049999999999997</v>
      </c>
    </row>
    <row r="2125" spans="2:4">
      <c r="B2125" s="60">
        <v>43427.561215277776</v>
      </c>
      <c r="C2125" s="69">
        <v>276</v>
      </c>
      <c r="D2125" s="69">
        <v>37.049999999999997</v>
      </c>
    </row>
    <row r="2126" spans="2:4">
      <c r="B2126" s="60">
        <v>43427.562060185184</v>
      </c>
      <c r="C2126" s="69">
        <v>54</v>
      </c>
      <c r="D2126" s="69">
        <v>37.049999999999997</v>
      </c>
    </row>
    <row r="2127" spans="2:4">
      <c r="B2127" s="60">
        <v>43427.562060185184</v>
      </c>
      <c r="C2127" s="69">
        <v>256</v>
      </c>
      <c r="D2127" s="69">
        <v>37.049999999999997</v>
      </c>
    </row>
    <row r="2128" spans="2:4">
      <c r="B2128" s="60">
        <v>43427.562060185184</v>
      </c>
      <c r="C2128" s="69">
        <v>44</v>
      </c>
      <c r="D2128" s="69">
        <v>37.049999999999997</v>
      </c>
    </row>
    <row r="2129" spans="2:4">
      <c r="B2129" s="60">
        <v>43427.562060185184</v>
      </c>
      <c r="C2129" s="69">
        <v>44</v>
      </c>
      <c r="D2129" s="69">
        <v>37.049999999999997</v>
      </c>
    </row>
    <row r="2130" spans="2:4">
      <c r="B2130" s="60">
        <v>43427.562060185184</v>
      </c>
      <c r="C2130" s="69">
        <v>111</v>
      </c>
      <c r="D2130" s="69">
        <v>37.049999999999997</v>
      </c>
    </row>
    <row r="2131" spans="2:4">
      <c r="B2131" s="60">
        <v>43427.562060185184</v>
      </c>
      <c r="C2131" s="69">
        <v>100</v>
      </c>
      <c r="D2131" s="69">
        <v>37.049999999999997</v>
      </c>
    </row>
    <row r="2132" spans="2:4">
      <c r="B2132" s="60">
        <v>43427.562060185184</v>
      </c>
      <c r="C2132" s="69">
        <v>55</v>
      </c>
      <c r="D2132" s="69">
        <v>37.049999999999997</v>
      </c>
    </row>
    <row r="2133" spans="2:4">
      <c r="B2133" s="60">
        <v>43427.562210648146</v>
      </c>
      <c r="C2133" s="69">
        <v>83</v>
      </c>
      <c r="D2133" s="69">
        <v>37.049999999999997</v>
      </c>
    </row>
    <row r="2134" spans="2:4">
      <c r="B2134" s="60">
        <v>43427.562210648146</v>
      </c>
      <c r="C2134" s="69">
        <v>55</v>
      </c>
      <c r="D2134" s="69">
        <v>37.049999999999997</v>
      </c>
    </row>
    <row r="2135" spans="2:4">
      <c r="B2135" s="60">
        <v>43427.562245370369</v>
      </c>
      <c r="C2135" s="69">
        <v>192</v>
      </c>
      <c r="D2135" s="69">
        <v>37.049999999999997</v>
      </c>
    </row>
    <row r="2136" spans="2:4">
      <c r="B2136" s="60">
        <v>43427.562523148146</v>
      </c>
      <c r="C2136" s="69">
        <v>170</v>
      </c>
      <c r="D2136" s="69">
        <v>37.06</v>
      </c>
    </row>
    <row r="2137" spans="2:4">
      <c r="B2137" s="60">
        <v>43427.562523148146</v>
      </c>
      <c r="C2137" s="69">
        <v>175</v>
      </c>
      <c r="D2137" s="69">
        <v>37.06</v>
      </c>
    </row>
    <row r="2138" spans="2:4">
      <c r="B2138" s="60">
        <v>43427.562523148146</v>
      </c>
      <c r="C2138" s="69">
        <v>75</v>
      </c>
      <c r="D2138" s="69">
        <v>37.06</v>
      </c>
    </row>
    <row r="2139" spans="2:4">
      <c r="B2139" s="60">
        <v>43427.563854166663</v>
      </c>
      <c r="C2139" s="69">
        <v>175</v>
      </c>
      <c r="D2139" s="69">
        <v>37.049999999999997</v>
      </c>
    </row>
    <row r="2140" spans="2:4">
      <c r="B2140" s="60">
        <v>43427.563854166663</v>
      </c>
      <c r="C2140" s="69">
        <v>200</v>
      </c>
      <c r="D2140" s="69">
        <v>37.049999999999997</v>
      </c>
    </row>
    <row r="2141" spans="2:4">
      <c r="B2141" s="60">
        <v>43427.563854166663</v>
      </c>
      <c r="C2141" s="69">
        <v>29</v>
      </c>
      <c r="D2141" s="69">
        <v>37.049999999999997</v>
      </c>
    </row>
    <row r="2142" spans="2:4">
      <c r="B2142" s="60">
        <v>43427.563888888886</v>
      </c>
      <c r="C2142" s="69">
        <v>632</v>
      </c>
      <c r="D2142" s="69">
        <v>37.049999999999997</v>
      </c>
    </row>
    <row r="2143" spans="2:4">
      <c r="B2143" s="60">
        <v>43427.56391203704</v>
      </c>
      <c r="C2143" s="69">
        <v>212</v>
      </c>
      <c r="D2143" s="69">
        <v>37.049999999999997</v>
      </c>
    </row>
    <row r="2144" spans="2:4">
      <c r="B2144" s="60">
        <v>43427.564120370371</v>
      </c>
      <c r="C2144" s="69">
        <v>52</v>
      </c>
      <c r="D2144" s="69">
        <v>37.049999999999997</v>
      </c>
    </row>
    <row r="2145" spans="2:4">
      <c r="B2145" s="60">
        <v>43427.564120370371</v>
      </c>
      <c r="C2145" s="69">
        <v>470</v>
      </c>
      <c r="D2145" s="69">
        <v>37.049999999999997</v>
      </c>
    </row>
    <row r="2146" spans="2:4">
      <c r="B2146" s="60">
        <v>43427.564166666663</v>
      </c>
      <c r="C2146" s="69">
        <v>1300</v>
      </c>
      <c r="D2146" s="69">
        <v>37.04</v>
      </c>
    </row>
    <row r="2147" spans="2:4">
      <c r="B2147" s="60">
        <v>43427.564166666663</v>
      </c>
      <c r="C2147" s="69">
        <v>591</v>
      </c>
      <c r="D2147" s="69">
        <v>37.04</v>
      </c>
    </row>
    <row r="2148" spans="2:4">
      <c r="B2148" s="60">
        <v>43427.564166666663</v>
      </c>
      <c r="C2148" s="69">
        <v>309</v>
      </c>
      <c r="D2148" s="69">
        <v>37.04</v>
      </c>
    </row>
    <row r="2149" spans="2:4">
      <c r="B2149" s="60">
        <v>43427.564166666663</v>
      </c>
      <c r="C2149" s="69">
        <v>600</v>
      </c>
      <c r="D2149" s="69">
        <v>37.04</v>
      </c>
    </row>
    <row r="2150" spans="2:4">
      <c r="B2150" s="60">
        <v>43427.564201388886</v>
      </c>
      <c r="C2150" s="69">
        <v>320</v>
      </c>
      <c r="D2150" s="69">
        <v>37.04</v>
      </c>
    </row>
    <row r="2151" spans="2:4">
      <c r="B2151" s="60">
        <v>43427.564745370371</v>
      </c>
      <c r="C2151" s="69">
        <v>35</v>
      </c>
      <c r="D2151" s="69">
        <v>37.020000000000003</v>
      </c>
    </row>
    <row r="2152" spans="2:4">
      <c r="B2152" s="60">
        <v>43427.564745370371</v>
      </c>
      <c r="C2152" s="69">
        <v>189</v>
      </c>
      <c r="D2152" s="69">
        <v>37.020000000000003</v>
      </c>
    </row>
    <row r="2153" spans="2:4">
      <c r="B2153" s="60">
        <v>43427.564745370371</v>
      </c>
      <c r="C2153" s="69">
        <v>150</v>
      </c>
      <c r="D2153" s="69">
        <v>37.020000000000003</v>
      </c>
    </row>
    <row r="2154" spans="2:4">
      <c r="B2154" s="60">
        <v>43427.564745370371</v>
      </c>
      <c r="C2154" s="69">
        <v>1116</v>
      </c>
      <c r="D2154" s="69">
        <v>37.020000000000003</v>
      </c>
    </row>
    <row r="2155" spans="2:4">
      <c r="B2155" s="60">
        <v>43427.564745370371</v>
      </c>
      <c r="C2155" s="69">
        <v>355</v>
      </c>
      <c r="D2155" s="69">
        <v>37.020000000000003</v>
      </c>
    </row>
    <row r="2156" spans="2:4">
      <c r="B2156" s="60">
        <v>43427.565358796295</v>
      </c>
      <c r="C2156" s="69">
        <v>240</v>
      </c>
      <c r="D2156" s="69">
        <v>37</v>
      </c>
    </row>
    <row r="2157" spans="2:4">
      <c r="B2157" s="60">
        <v>43427.565578703703</v>
      </c>
      <c r="C2157" s="69">
        <v>92</v>
      </c>
      <c r="D2157" s="69">
        <v>37</v>
      </c>
    </row>
    <row r="2158" spans="2:4">
      <c r="B2158" s="60">
        <v>43427.565578703703</v>
      </c>
      <c r="C2158" s="69">
        <v>140</v>
      </c>
      <c r="D2158" s="69">
        <v>37</v>
      </c>
    </row>
    <row r="2159" spans="2:4">
      <c r="B2159" s="60">
        <v>43427.565636574072</v>
      </c>
      <c r="C2159" s="69">
        <v>230</v>
      </c>
      <c r="D2159" s="69">
        <v>37</v>
      </c>
    </row>
    <row r="2160" spans="2:4">
      <c r="B2160" s="60">
        <v>43427.565636574072</v>
      </c>
      <c r="C2160" s="69">
        <v>270</v>
      </c>
      <c r="D2160" s="69">
        <v>37</v>
      </c>
    </row>
    <row r="2161" spans="2:4">
      <c r="B2161" s="60">
        <v>43427.565636574072</v>
      </c>
      <c r="C2161" s="69">
        <v>270</v>
      </c>
      <c r="D2161" s="69">
        <v>37</v>
      </c>
    </row>
    <row r="2162" spans="2:4">
      <c r="B2162" s="60">
        <v>43427.566840277781</v>
      </c>
      <c r="C2162" s="69">
        <v>305</v>
      </c>
      <c r="D2162" s="69">
        <v>37.01</v>
      </c>
    </row>
    <row r="2163" spans="2:4">
      <c r="B2163" s="60">
        <v>43427.566840277781</v>
      </c>
      <c r="C2163" s="69">
        <v>25</v>
      </c>
      <c r="D2163" s="69">
        <v>37.01</v>
      </c>
    </row>
    <row r="2164" spans="2:4">
      <c r="B2164" s="60">
        <v>43427.566840277781</v>
      </c>
      <c r="C2164" s="69">
        <v>200</v>
      </c>
      <c r="D2164" s="69">
        <v>37.01</v>
      </c>
    </row>
    <row r="2165" spans="2:4">
      <c r="B2165" s="60">
        <v>43427.566840277781</v>
      </c>
      <c r="C2165" s="69">
        <v>300</v>
      </c>
      <c r="D2165" s="69">
        <v>37.01</v>
      </c>
    </row>
    <row r="2166" spans="2:4">
      <c r="B2166" s="60">
        <v>43427.566840277781</v>
      </c>
      <c r="C2166" s="69">
        <v>320</v>
      </c>
      <c r="D2166" s="69">
        <v>37</v>
      </c>
    </row>
    <row r="2167" spans="2:4">
      <c r="B2167" s="60">
        <v>43427.566840277781</v>
      </c>
      <c r="C2167" s="69">
        <v>270</v>
      </c>
      <c r="D2167" s="69">
        <v>37.01</v>
      </c>
    </row>
    <row r="2168" spans="2:4">
      <c r="B2168" s="60">
        <v>43427.566840277781</v>
      </c>
      <c r="C2168" s="69">
        <v>100</v>
      </c>
      <c r="D2168" s="69">
        <v>37.01</v>
      </c>
    </row>
    <row r="2169" spans="2:4">
      <c r="B2169" s="60">
        <v>43427.566840277781</v>
      </c>
      <c r="C2169" s="69">
        <v>109</v>
      </c>
      <c r="D2169" s="69">
        <v>37.01</v>
      </c>
    </row>
    <row r="2170" spans="2:4">
      <c r="B2170" s="60">
        <v>43427.566840277781</v>
      </c>
      <c r="C2170" s="69">
        <v>91</v>
      </c>
      <c r="D2170" s="69">
        <v>37.01</v>
      </c>
    </row>
    <row r="2171" spans="2:4">
      <c r="B2171" s="60">
        <v>43427.56795138889</v>
      </c>
      <c r="C2171" s="69">
        <v>75</v>
      </c>
      <c r="D2171" s="69">
        <v>37.020000000000003</v>
      </c>
    </row>
    <row r="2172" spans="2:4">
      <c r="B2172" s="60">
        <v>43427.56795138889</v>
      </c>
      <c r="C2172" s="69">
        <v>195</v>
      </c>
      <c r="D2172" s="69">
        <v>37.020000000000003</v>
      </c>
    </row>
    <row r="2173" spans="2:4">
      <c r="B2173" s="60">
        <v>43427.56795138889</v>
      </c>
      <c r="C2173" s="69">
        <v>280</v>
      </c>
      <c r="D2173" s="69">
        <v>37.020000000000003</v>
      </c>
    </row>
    <row r="2174" spans="2:4">
      <c r="B2174" s="60">
        <v>43427.569444444445</v>
      </c>
      <c r="C2174" s="69">
        <v>1865</v>
      </c>
      <c r="D2174" s="69">
        <v>37.01</v>
      </c>
    </row>
    <row r="2175" spans="2:4">
      <c r="B2175" s="60">
        <v>43427.569456018522</v>
      </c>
      <c r="C2175" s="69">
        <v>200</v>
      </c>
      <c r="D2175" s="69">
        <v>37.01</v>
      </c>
    </row>
    <row r="2176" spans="2:4">
      <c r="B2176" s="60">
        <v>43427.569456018522</v>
      </c>
      <c r="C2176" s="69">
        <v>111</v>
      </c>
      <c r="D2176" s="69">
        <v>37.01</v>
      </c>
    </row>
    <row r="2177" spans="2:4">
      <c r="B2177" s="60">
        <v>43427.569467592592</v>
      </c>
      <c r="C2177" s="69">
        <v>234</v>
      </c>
      <c r="D2177" s="69">
        <v>37.01</v>
      </c>
    </row>
    <row r="2178" spans="2:4">
      <c r="B2178" s="60">
        <v>43427.570243055554</v>
      </c>
      <c r="C2178" s="69">
        <v>137</v>
      </c>
      <c r="D2178" s="69">
        <v>37.01</v>
      </c>
    </row>
    <row r="2179" spans="2:4">
      <c r="B2179" s="60">
        <v>43427.5702662037</v>
      </c>
      <c r="C2179" s="69">
        <v>118</v>
      </c>
      <c r="D2179" s="69">
        <v>37.01</v>
      </c>
    </row>
    <row r="2180" spans="2:4">
      <c r="B2180" s="60">
        <v>43427.570520833331</v>
      </c>
      <c r="C2180" s="69">
        <v>315</v>
      </c>
      <c r="D2180" s="69">
        <v>37</v>
      </c>
    </row>
    <row r="2181" spans="2:4">
      <c r="B2181" s="60">
        <v>43427.570625</v>
      </c>
      <c r="C2181" s="69">
        <v>95</v>
      </c>
      <c r="D2181" s="69">
        <v>37</v>
      </c>
    </row>
    <row r="2182" spans="2:4">
      <c r="B2182" s="60">
        <v>43427.570625</v>
      </c>
      <c r="C2182" s="69">
        <v>850</v>
      </c>
      <c r="D2182" s="69">
        <v>37</v>
      </c>
    </row>
    <row r="2183" spans="2:4">
      <c r="B2183" s="60">
        <v>43427.570625</v>
      </c>
      <c r="C2183" s="69">
        <v>290</v>
      </c>
      <c r="D2183" s="69">
        <v>37</v>
      </c>
    </row>
    <row r="2184" spans="2:4">
      <c r="B2184" s="60">
        <v>43427.570625</v>
      </c>
      <c r="C2184" s="69">
        <v>231</v>
      </c>
      <c r="D2184" s="69">
        <v>37</v>
      </c>
    </row>
    <row r="2185" spans="2:4">
      <c r="B2185" s="60">
        <v>43427.570625</v>
      </c>
      <c r="C2185" s="69">
        <v>49</v>
      </c>
      <c r="D2185" s="69">
        <v>37</v>
      </c>
    </row>
    <row r="2186" spans="2:4">
      <c r="B2186" s="60">
        <v>43427.570625</v>
      </c>
      <c r="C2186" s="69">
        <v>1200</v>
      </c>
      <c r="D2186" s="69">
        <v>37</v>
      </c>
    </row>
    <row r="2187" spans="2:4">
      <c r="B2187" s="60">
        <v>43427.570659722223</v>
      </c>
      <c r="C2187" s="69">
        <v>270</v>
      </c>
      <c r="D2187" s="69">
        <v>37</v>
      </c>
    </row>
    <row r="2188" spans="2:4">
      <c r="B2188" s="60">
        <v>43427.570659722223</v>
      </c>
      <c r="C2188" s="69">
        <v>310</v>
      </c>
      <c r="D2188" s="69">
        <v>37</v>
      </c>
    </row>
    <row r="2189" spans="2:4">
      <c r="B2189" s="60">
        <v>43427.570659722223</v>
      </c>
      <c r="C2189" s="69">
        <v>97</v>
      </c>
      <c r="D2189" s="69">
        <v>37</v>
      </c>
    </row>
    <row r="2190" spans="2:4">
      <c r="B2190" s="60">
        <v>43427.570775462962</v>
      </c>
      <c r="C2190" s="69">
        <v>183</v>
      </c>
      <c r="D2190" s="69">
        <v>37</v>
      </c>
    </row>
    <row r="2191" spans="2:4">
      <c r="B2191" s="60">
        <v>43427.570775462962</v>
      </c>
      <c r="C2191" s="69">
        <v>171</v>
      </c>
      <c r="D2191" s="69">
        <v>37</v>
      </c>
    </row>
    <row r="2192" spans="2:4">
      <c r="B2192" s="60">
        <v>43427.570937500001</v>
      </c>
      <c r="C2192" s="69">
        <v>236</v>
      </c>
      <c r="D2192" s="69">
        <v>37</v>
      </c>
    </row>
    <row r="2193" spans="2:4">
      <c r="B2193" s="60">
        <v>43427.571076388886</v>
      </c>
      <c r="C2193" s="69">
        <v>83</v>
      </c>
      <c r="D2193" s="69">
        <v>37</v>
      </c>
    </row>
    <row r="2194" spans="2:4">
      <c r="B2194" s="60">
        <v>43427.571076388886</v>
      </c>
      <c r="C2194" s="69">
        <v>389</v>
      </c>
      <c r="D2194" s="69">
        <v>37</v>
      </c>
    </row>
    <row r="2195" spans="2:4">
      <c r="B2195" s="60">
        <v>43427.571145833332</v>
      </c>
      <c r="C2195" s="69">
        <v>1</v>
      </c>
      <c r="D2195" s="69">
        <v>37</v>
      </c>
    </row>
    <row r="2196" spans="2:4">
      <c r="B2196" s="60">
        <v>43427.571261574078</v>
      </c>
      <c r="C2196" s="69">
        <v>300</v>
      </c>
      <c r="D2196" s="69">
        <v>37</v>
      </c>
    </row>
    <row r="2197" spans="2:4">
      <c r="B2197" s="60">
        <v>43427.571261574078</v>
      </c>
      <c r="C2197" s="69">
        <v>135</v>
      </c>
      <c r="D2197" s="69">
        <v>37</v>
      </c>
    </row>
    <row r="2198" spans="2:4">
      <c r="B2198" s="60">
        <v>43427.571261574078</v>
      </c>
      <c r="C2198" s="69">
        <v>1265</v>
      </c>
      <c r="D2198" s="69">
        <v>37</v>
      </c>
    </row>
    <row r="2199" spans="2:4">
      <c r="B2199" s="60">
        <v>43427.571261574078</v>
      </c>
      <c r="C2199" s="69">
        <v>290</v>
      </c>
      <c r="D2199" s="69">
        <v>37</v>
      </c>
    </row>
    <row r="2200" spans="2:4">
      <c r="B2200" s="60">
        <v>43427.571261574078</v>
      </c>
      <c r="C2200" s="69">
        <v>175</v>
      </c>
      <c r="D2200" s="69">
        <v>37</v>
      </c>
    </row>
    <row r="2201" spans="2:4">
      <c r="B2201" s="60">
        <v>43427.571261574078</v>
      </c>
      <c r="C2201" s="69">
        <v>160</v>
      </c>
      <c r="D2201" s="69">
        <v>37</v>
      </c>
    </row>
    <row r="2202" spans="2:4">
      <c r="B2202" s="60">
        <v>43427.571261574078</v>
      </c>
      <c r="C2202" s="69">
        <v>117</v>
      </c>
      <c r="D2202" s="69">
        <v>37</v>
      </c>
    </row>
    <row r="2203" spans="2:4">
      <c r="B2203" s="60">
        <v>43427.571261574078</v>
      </c>
      <c r="C2203" s="69">
        <v>148</v>
      </c>
      <c r="D2203" s="69">
        <v>37</v>
      </c>
    </row>
    <row r="2204" spans="2:4">
      <c r="B2204" s="60">
        <v>43427.571261574078</v>
      </c>
      <c r="C2204" s="69">
        <v>52</v>
      </c>
      <c r="D2204" s="69">
        <v>37</v>
      </c>
    </row>
    <row r="2205" spans="2:4">
      <c r="B2205" s="60">
        <v>43427.571261574078</v>
      </c>
      <c r="C2205" s="69">
        <v>200</v>
      </c>
      <c r="D2205" s="69">
        <v>37</v>
      </c>
    </row>
    <row r="2206" spans="2:4">
      <c r="B2206" s="60">
        <v>43427.571261574078</v>
      </c>
      <c r="C2206" s="69">
        <v>88</v>
      </c>
      <c r="D2206" s="69">
        <v>37</v>
      </c>
    </row>
    <row r="2207" spans="2:4">
      <c r="B2207" s="60">
        <v>43427.571261574078</v>
      </c>
      <c r="C2207" s="69">
        <v>112</v>
      </c>
      <c r="D2207" s="69">
        <v>37</v>
      </c>
    </row>
    <row r="2208" spans="2:4">
      <c r="B2208" s="60">
        <v>43427.571261574078</v>
      </c>
      <c r="C2208" s="69">
        <v>29</v>
      </c>
      <c r="D2208" s="69">
        <v>37</v>
      </c>
    </row>
    <row r="2209" spans="2:4">
      <c r="B2209" s="60">
        <v>43427.571261574078</v>
      </c>
      <c r="C2209" s="69">
        <v>175</v>
      </c>
      <c r="D2209" s="69">
        <v>37</v>
      </c>
    </row>
    <row r="2210" spans="2:4">
      <c r="B2210" s="60">
        <v>43427.571261574078</v>
      </c>
      <c r="C2210" s="69">
        <v>4</v>
      </c>
      <c r="D2210" s="69">
        <v>37</v>
      </c>
    </row>
    <row r="2211" spans="2:4">
      <c r="B2211" s="60">
        <v>43427.571388888886</v>
      </c>
      <c r="C2211" s="69">
        <v>350</v>
      </c>
      <c r="D2211" s="69">
        <v>36.99</v>
      </c>
    </row>
    <row r="2212" spans="2:4">
      <c r="B2212" s="60">
        <v>43427.571388888886</v>
      </c>
      <c r="C2212" s="69">
        <v>175</v>
      </c>
      <c r="D2212" s="69">
        <v>36.99</v>
      </c>
    </row>
    <row r="2213" spans="2:4">
      <c r="B2213" s="60">
        <v>43427.571388888886</v>
      </c>
      <c r="C2213" s="69">
        <v>108</v>
      </c>
      <c r="D2213" s="69">
        <v>36.99</v>
      </c>
    </row>
    <row r="2214" spans="2:4">
      <c r="B2214" s="60">
        <v>43427.571388888886</v>
      </c>
      <c r="C2214" s="69">
        <v>17</v>
      </c>
      <c r="D2214" s="69">
        <v>36.99</v>
      </c>
    </row>
    <row r="2215" spans="2:4">
      <c r="B2215" s="60">
        <v>43427.571388888886</v>
      </c>
      <c r="C2215" s="69">
        <v>93</v>
      </c>
      <c r="D2215" s="69">
        <v>36.99</v>
      </c>
    </row>
    <row r="2216" spans="2:4">
      <c r="B2216" s="60">
        <v>43427.571388888886</v>
      </c>
      <c r="C2216" s="69">
        <v>175</v>
      </c>
      <c r="D2216" s="69">
        <v>36.99</v>
      </c>
    </row>
    <row r="2217" spans="2:4">
      <c r="B2217" s="60">
        <v>43427.571388888886</v>
      </c>
      <c r="C2217" s="69">
        <v>42</v>
      </c>
      <c r="D2217" s="69">
        <v>36.99</v>
      </c>
    </row>
    <row r="2218" spans="2:4">
      <c r="B2218" s="60">
        <v>43427.571400462963</v>
      </c>
      <c r="C2218" s="69">
        <v>34</v>
      </c>
      <c r="D2218" s="69">
        <v>36.99</v>
      </c>
    </row>
    <row r="2219" spans="2:4">
      <c r="B2219" s="60">
        <v>43427.571446759262</v>
      </c>
      <c r="C2219" s="69">
        <v>260</v>
      </c>
      <c r="D2219" s="69">
        <v>37</v>
      </c>
    </row>
    <row r="2220" spans="2:4">
      <c r="B2220" s="60">
        <v>43427.571504629632</v>
      </c>
      <c r="C2220" s="69">
        <v>36</v>
      </c>
      <c r="D2220" s="69">
        <v>37.020000000000003</v>
      </c>
    </row>
    <row r="2221" spans="2:4">
      <c r="B2221" s="60">
        <v>43427.571504629632</v>
      </c>
      <c r="C2221" s="69">
        <v>270</v>
      </c>
      <c r="D2221" s="69">
        <v>37.020000000000003</v>
      </c>
    </row>
    <row r="2222" spans="2:4">
      <c r="B2222" s="60">
        <v>43427.571504629632</v>
      </c>
      <c r="C2222" s="69">
        <v>4</v>
      </c>
      <c r="D2222" s="69">
        <v>37.020000000000003</v>
      </c>
    </row>
    <row r="2223" spans="2:4">
      <c r="B2223" s="60">
        <v>43427.571504629632</v>
      </c>
      <c r="C2223" s="69">
        <v>175</v>
      </c>
      <c r="D2223" s="69">
        <v>37.020000000000003</v>
      </c>
    </row>
    <row r="2224" spans="2:4">
      <c r="B2224" s="60">
        <v>43427.571504629632</v>
      </c>
      <c r="C2224" s="69">
        <v>115</v>
      </c>
      <c r="D2224" s="69">
        <v>37.020000000000003</v>
      </c>
    </row>
    <row r="2225" spans="2:4">
      <c r="B2225" s="60">
        <v>43427.571562500001</v>
      </c>
      <c r="C2225" s="69">
        <v>310</v>
      </c>
      <c r="D2225" s="69">
        <v>37.020000000000003</v>
      </c>
    </row>
    <row r="2226" spans="2:4">
      <c r="B2226" s="60">
        <v>43427.571574074071</v>
      </c>
      <c r="C2226" s="69">
        <v>280</v>
      </c>
      <c r="D2226" s="69">
        <v>37.020000000000003</v>
      </c>
    </row>
    <row r="2227" spans="2:4">
      <c r="B2227" s="60">
        <v>43427.571643518517</v>
      </c>
      <c r="C2227" s="69">
        <v>61</v>
      </c>
      <c r="D2227" s="69">
        <v>37.020000000000003</v>
      </c>
    </row>
    <row r="2228" spans="2:4">
      <c r="B2228" s="60">
        <v>43427.571643518517</v>
      </c>
      <c r="C2228" s="69">
        <v>219</v>
      </c>
      <c r="D2228" s="69">
        <v>37.020000000000003</v>
      </c>
    </row>
    <row r="2229" spans="2:4">
      <c r="B2229" s="60">
        <v>43427.572511574072</v>
      </c>
      <c r="C2229" s="69">
        <v>310</v>
      </c>
      <c r="D2229" s="69">
        <v>37.01</v>
      </c>
    </row>
    <row r="2230" spans="2:4">
      <c r="B2230" s="60">
        <v>43427.572511574072</v>
      </c>
      <c r="C2230" s="69">
        <v>1400</v>
      </c>
      <c r="D2230" s="69">
        <v>37.01</v>
      </c>
    </row>
    <row r="2231" spans="2:4">
      <c r="B2231" s="60">
        <v>43427.572511574072</v>
      </c>
      <c r="C2231" s="69">
        <v>200</v>
      </c>
      <c r="D2231" s="69">
        <v>37.01</v>
      </c>
    </row>
    <row r="2232" spans="2:4">
      <c r="B2232" s="60">
        <v>43427.572511574072</v>
      </c>
      <c r="C2232" s="69">
        <v>130</v>
      </c>
      <c r="D2232" s="69">
        <v>37.01</v>
      </c>
    </row>
    <row r="2233" spans="2:4">
      <c r="B2233" s="60">
        <v>43427.572569444441</v>
      </c>
      <c r="C2233" s="69">
        <v>360</v>
      </c>
      <c r="D2233" s="69">
        <v>37</v>
      </c>
    </row>
    <row r="2234" spans="2:4">
      <c r="B2234" s="60">
        <v>43427.572696759256</v>
      </c>
      <c r="C2234" s="69">
        <v>320</v>
      </c>
      <c r="D2234" s="69">
        <v>37</v>
      </c>
    </row>
    <row r="2235" spans="2:4">
      <c r="B2235" s="60">
        <v>43427.572916666664</v>
      </c>
      <c r="C2235" s="69">
        <v>236</v>
      </c>
      <c r="D2235" s="69">
        <v>36.99</v>
      </c>
    </row>
    <row r="2236" spans="2:4">
      <c r="B2236" s="60">
        <v>43427.572916666664</v>
      </c>
      <c r="C2236" s="69">
        <v>92</v>
      </c>
      <c r="D2236" s="69">
        <v>36.99</v>
      </c>
    </row>
    <row r="2237" spans="2:4">
      <c r="B2237" s="60">
        <v>43427.572916666664</v>
      </c>
      <c r="C2237" s="69">
        <v>218</v>
      </c>
      <c r="D2237" s="69">
        <v>36.99</v>
      </c>
    </row>
    <row r="2238" spans="2:4">
      <c r="B2238" s="60">
        <v>43427.573067129626</v>
      </c>
      <c r="C2238" s="69">
        <v>310</v>
      </c>
      <c r="D2238" s="69">
        <v>37</v>
      </c>
    </row>
    <row r="2239" spans="2:4">
      <c r="B2239" s="60">
        <v>43427.573113425926</v>
      </c>
      <c r="C2239" s="69">
        <v>270</v>
      </c>
      <c r="D2239" s="69">
        <v>37</v>
      </c>
    </row>
    <row r="2240" spans="2:4">
      <c r="B2240" s="60">
        <v>43427.573113425926</v>
      </c>
      <c r="C2240" s="69">
        <v>270</v>
      </c>
      <c r="D2240" s="69">
        <v>37</v>
      </c>
    </row>
    <row r="2241" spans="2:4">
      <c r="B2241" s="60">
        <v>43427.573182870372</v>
      </c>
      <c r="C2241" s="69">
        <v>212</v>
      </c>
      <c r="D2241" s="69">
        <v>37</v>
      </c>
    </row>
    <row r="2242" spans="2:4">
      <c r="B2242" s="60">
        <v>43427.573182870372</v>
      </c>
      <c r="C2242" s="69">
        <v>148</v>
      </c>
      <c r="D2242" s="69">
        <v>37</v>
      </c>
    </row>
    <row r="2243" spans="2:4">
      <c r="B2243" s="60">
        <v>43427.573206018518</v>
      </c>
      <c r="C2243" s="69">
        <v>260</v>
      </c>
      <c r="D2243" s="69">
        <v>37</v>
      </c>
    </row>
    <row r="2244" spans="2:4">
      <c r="B2244" s="60">
        <v>43427.573217592595</v>
      </c>
      <c r="C2244" s="69">
        <v>122</v>
      </c>
      <c r="D2244" s="69">
        <v>37</v>
      </c>
    </row>
    <row r="2245" spans="2:4">
      <c r="B2245" s="60">
        <v>43427.573229166665</v>
      </c>
      <c r="C2245" s="69">
        <v>138</v>
      </c>
      <c r="D2245" s="69">
        <v>37</v>
      </c>
    </row>
    <row r="2246" spans="2:4">
      <c r="B2246" s="60">
        <v>43427.573877314811</v>
      </c>
      <c r="C2246" s="69">
        <v>1400</v>
      </c>
      <c r="D2246" s="69">
        <v>36.979999999999997</v>
      </c>
    </row>
    <row r="2247" spans="2:4">
      <c r="B2247" s="60">
        <v>43427.575254629628</v>
      </c>
      <c r="C2247" s="69">
        <v>34</v>
      </c>
      <c r="D2247" s="69">
        <v>36.97</v>
      </c>
    </row>
    <row r="2248" spans="2:4">
      <c r="B2248" s="60">
        <v>43427.575254629628</v>
      </c>
      <c r="C2248" s="69">
        <v>26</v>
      </c>
      <c r="D2248" s="69">
        <v>36.97</v>
      </c>
    </row>
    <row r="2249" spans="2:4">
      <c r="B2249" s="60">
        <v>43427.575266203705</v>
      </c>
      <c r="C2249" s="69">
        <v>58</v>
      </c>
      <c r="D2249" s="69">
        <v>36.97</v>
      </c>
    </row>
    <row r="2250" spans="2:4">
      <c r="B2250" s="60">
        <v>43427.575787037036</v>
      </c>
      <c r="C2250" s="69">
        <v>53</v>
      </c>
      <c r="D2250" s="69">
        <v>36.97</v>
      </c>
    </row>
    <row r="2251" spans="2:4">
      <c r="B2251" s="60">
        <v>43427.575787037036</v>
      </c>
      <c r="C2251" s="69">
        <v>58</v>
      </c>
      <c r="D2251" s="69">
        <v>36.97</v>
      </c>
    </row>
    <row r="2252" spans="2:4">
      <c r="B2252" s="60">
        <v>43427.575902777775</v>
      </c>
      <c r="C2252" s="69">
        <v>150</v>
      </c>
      <c r="D2252" s="69">
        <v>36.99</v>
      </c>
    </row>
    <row r="2253" spans="2:4">
      <c r="B2253" s="60">
        <v>43427.576018518521</v>
      </c>
      <c r="C2253" s="69">
        <v>130</v>
      </c>
      <c r="D2253" s="69">
        <v>36.99</v>
      </c>
    </row>
    <row r="2254" spans="2:4">
      <c r="B2254" s="60">
        <v>43427.576898148145</v>
      </c>
      <c r="C2254" s="69">
        <v>190</v>
      </c>
      <c r="D2254" s="69">
        <v>37</v>
      </c>
    </row>
    <row r="2255" spans="2:4">
      <c r="B2255" s="60">
        <v>43427.577499999999</v>
      </c>
      <c r="C2255" s="69">
        <v>240</v>
      </c>
      <c r="D2255" s="69">
        <v>36.99</v>
      </c>
    </row>
    <row r="2256" spans="2:4">
      <c r="B2256" s="60">
        <v>43427.577557870369</v>
      </c>
      <c r="C2256" s="69">
        <v>92</v>
      </c>
      <c r="D2256" s="69">
        <v>37</v>
      </c>
    </row>
    <row r="2257" spans="2:4">
      <c r="B2257" s="60">
        <v>43427.577847222223</v>
      </c>
      <c r="C2257" s="69">
        <v>118</v>
      </c>
      <c r="D2257" s="69">
        <v>37</v>
      </c>
    </row>
    <row r="2258" spans="2:4">
      <c r="B2258" s="60">
        <v>43427.577847222223</v>
      </c>
      <c r="C2258" s="69">
        <v>80</v>
      </c>
      <c r="D2258" s="69">
        <v>37</v>
      </c>
    </row>
    <row r="2259" spans="2:4">
      <c r="B2259" s="60">
        <v>43427.579571759263</v>
      </c>
      <c r="C2259" s="69">
        <v>700</v>
      </c>
      <c r="D2259" s="69">
        <v>36.979999999999997</v>
      </c>
    </row>
    <row r="2260" spans="2:4">
      <c r="B2260" s="60">
        <v>43427.579571759263</v>
      </c>
      <c r="C2260" s="69">
        <v>393</v>
      </c>
      <c r="D2260" s="69">
        <v>36.979999999999997</v>
      </c>
    </row>
    <row r="2261" spans="2:4">
      <c r="B2261" s="60">
        <v>43427.579571759263</v>
      </c>
      <c r="C2261" s="69">
        <v>107</v>
      </c>
      <c r="D2261" s="69">
        <v>36.979999999999997</v>
      </c>
    </row>
    <row r="2262" spans="2:4">
      <c r="B2262" s="60">
        <v>43427.579571759263</v>
      </c>
      <c r="C2262" s="69">
        <v>48</v>
      </c>
      <c r="D2262" s="69">
        <v>36.979999999999997</v>
      </c>
    </row>
    <row r="2263" spans="2:4">
      <c r="B2263" s="60">
        <v>43427.579571759263</v>
      </c>
      <c r="C2263" s="69">
        <v>175</v>
      </c>
      <c r="D2263" s="69">
        <v>36.979999999999997</v>
      </c>
    </row>
    <row r="2264" spans="2:4">
      <c r="B2264" s="60">
        <v>43427.579571759263</v>
      </c>
      <c r="C2264" s="69">
        <v>117</v>
      </c>
      <c r="D2264" s="69">
        <v>36.979999999999997</v>
      </c>
    </row>
    <row r="2265" spans="2:4">
      <c r="B2265" s="60">
        <v>43427.579571759263</v>
      </c>
      <c r="C2265" s="69">
        <v>35</v>
      </c>
      <c r="D2265" s="69">
        <v>36.979999999999997</v>
      </c>
    </row>
    <row r="2266" spans="2:4">
      <c r="B2266" s="60">
        <v>43427.579571759263</v>
      </c>
      <c r="C2266" s="69">
        <v>225</v>
      </c>
      <c r="D2266" s="69">
        <v>36.979999999999997</v>
      </c>
    </row>
    <row r="2267" spans="2:4">
      <c r="B2267" s="60">
        <v>43427.579675925925</v>
      </c>
      <c r="C2267" s="69">
        <v>175</v>
      </c>
      <c r="D2267" s="69">
        <v>36.979999999999997</v>
      </c>
    </row>
    <row r="2268" spans="2:4">
      <c r="B2268" s="60">
        <v>43427.579791666663</v>
      </c>
      <c r="C2268" s="69">
        <v>115</v>
      </c>
      <c r="D2268" s="69">
        <v>36.979999999999997</v>
      </c>
    </row>
    <row r="2269" spans="2:4">
      <c r="B2269" s="60">
        <v>43427.579976851855</v>
      </c>
      <c r="C2269" s="69">
        <v>236</v>
      </c>
      <c r="D2269" s="69">
        <v>36.99</v>
      </c>
    </row>
    <row r="2270" spans="2:4">
      <c r="B2270" s="60">
        <v>43427.58021990741</v>
      </c>
      <c r="C2270" s="69">
        <v>47</v>
      </c>
      <c r="D2270" s="69">
        <v>36.99</v>
      </c>
    </row>
    <row r="2271" spans="2:4">
      <c r="B2271" s="60">
        <v>43427.580231481479</v>
      </c>
      <c r="C2271" s="69">
        <v>7</v>
      </c>
      <c r="D2271" s="69">
        <v>36.99</v>
      </c>
    </row>
    <row r="2272" spans="2:4">
      <c r="B2272" s="60">
        <v>43427.580405092594</v>
      </c>
      <c r="C2272" s="69">
        <v>238</v>
      </c>
      <c r="D2272" s="69">
        <v>36.979999999999997</v>
      </c>
    </row>
    <row r="2273" spans="2:4">
      <c r="B2273" s="60">
        <v>43427.580405092594</v>
      </c>
      <c r="C2273" s="69">
        <v>72</v>
      </c>
      <c r="D2273" s="69">
        <v>36.979999999999997</v>
      </c>
    </row>
    <row r="2274" spans="2:4">
      <c r="B2274" s="60">
        <v>43427.581250000003</v>
      </c>
      <c r="C2274" s="69">
        <v>3</v>
      </c>
      <c r="D2274" s="69">
        <v>37</v>
      </c>
    </row>
    <row r="2275" spans="2:4">
      <c r="B2275" s="60">
        <v>43427.581250000003</v>
      </c>
      <c r="C2275" s="69">
        <v>297</v>
      </c>
      <c r="D2275" s="69">
        <v>37</v>
      </c>
    </row>
    <row r="2276" spans="2:4">
      <c r="B2276" s="60">
        <v>43427.581458333334</v>
      </c>
      <c r="C2276" s="69">
        <v>175</v>
      </c>
      <c r="D2276" s="69">
        <v>36.979999999999997</v>
      </c>
    </row>
    <row r="2277" spans="2:4">
      <c r="B2277" s="60">
        <v>43427.581458333334</v>
      </c>
      <c r="C2277" s="69">
        <v>95</v>
      </c>
      <c r="D2277" s="69">
        <v>36.979999999999997</v>
      </c>
    </row>
    <row r="2278" spans="2:4">
      <c r="B2278" s="60">
        <v>43427.581574074073</v>
      </c>
      <c r="C2278" s="69">
        <v>1200</v>
      </c>
      <c r="D2278" s="69">
        <v>36.97</v>
      </c>
    </row>
    <row r="2279" spans="2:4">
      <c r="B2279" s="60">
        <v>43427.581597222219</v>
      </c>
      <c r="C2279" s="69">
        <v>252</v>
      </c>
      <c r="D2279" s="69">
        <v>36.97</v>
      </c>
    </row>
    <row r="2280" spans="2:4">
      <c r="B2280" s="60">
        <v>43427.581597222219</v>
      </c>
      <c r="C2280" s="69">
        <v>38</v>
      </c>
      <c r="D2280" s="69">
        <v>36.97</v>
      </c>
    </row>
    <row r="2281" spans="2:4">
      <c r="B2281" s="60">
        <v>43427.583287037036</v>
      </c>
      <c r="C2281" s="69">
        <v>40</v>
      </c>
      <c r="D2281" s="69">
        <v>36.96</v>
      </c>
    </row>
    <row r="2282" spans="2:4">
      <c r="B2282" s="60">
        <v>43427.583287037036</v>
      </c>
      <c r="C2282" s="69">
        <v>600</v>
      </c>
      <c r="D2282" s="69">
        <v>36.96</v>
      </c>
    </row>
    <row r="2283" spans="2:4">
      <c r="B2283" s="60">
        <v>43427.583287037036</v>
      </c>
      <c r="C2283" s="69">
        <v>440</v>
      </c>
      <c r="D2283" s="69">
        <v>36.96</v>
      </c>
    </row>
    <row r="2284" spans="2:4">
      <c r="B2284" s="60">
        <v>43427.583287037036</v>
      </c>
      <c r="C2284" s="69">
        <v>310</v>
      </c>
      <c r="D2284" s="69">
        <v>36.96</v>
      </c>
    </row>
    <row r="2285" spans="2:4">
      <c r="B2285" s="60">
        <v>43427.583287037036</v>
      </c>
      <c r="C2285" s="69">
        <v>175</v>
      </c>
      <c r="D2285" s="69">
        <v>36.96</v>
      </c>
    </row>
    <row r="2286" spans="2:4">
      <c r="B2286" s="60">
        <v>43427.583287037036</v>
      </c>
      <c r="C2286" s="69">
        <v>195</v>
      </c>
      <c r="D2286" s="69">
        <v>36.96</v>
      </c>
    </row>
    <row r="2287" spans="2:4">
      <c r="B2287" s="60">
        <v>43427.583333333336</v>
      </c>
      <c r="C2287" s="69">
        <v>310</v>
      </c>
      <c r="D2287" s="69">
        <v>36.94</v>
      </c>
    </row>
    <row r="2288" spans="2:4">
      <c r="B2288" s="60">
        <v>43427.585439814815</v>
      </c>
      <c r="C2288" s="69">
        <v>264</v>
      </c>
      <c r="D2288" s="69">
        <v>36.93</v>
      </c>
    </row>
    <row r="2289" spans="2:4">
      <c r="B2289" s="60">
        <v>43427.586423611108</v>
      </c>
      <c r="C2289" s="69">
        <v>36</v>
      </c>
      <c r="D2289" s="69">
        <v>36.93</v>
      </c>
    </row>
    <row r="2290" spans="2:4">
      <c r="B2290" s="60">
        <v>43427.586423611108</v>
      </c>
      <c r="C2290" s="69">
        <v>17</v>
      </c>
      <c r="D2290" s="69">
        <v>36.93</v>
      </c>
    </row>
    <row r="2291" spans="2:4">
      <c r="B2291" s="60">
        <v>43427.586423611108</v>
      </c>
      <c r="C2291" s="69">
        <v>300</v>
      </c>
      <c r="D2291" s="69">
        <v>36.93</v>
      </c>
    </row>
    <row r="2292" spans="2:4">
      <c r="B2292" s="60">
        <v>43427.586423611108</v>
      </c>
      <c r="C2292" s="69">
        <v>383</v>
      </c>
      <c r="D2292" s="69">
        <v>36.93</v>
      </c>
    </row>
    <row r="2293" spans="2:4">
      <c r="B2293" s="60">
        <v>43427.586423611108</v>
      </c>
      <c r="C2293" s="69">
        <v>217</v>
      </c>
      <c r="D2293" s="69">
        <v>36.93</v>
      </c>
    </row>
    <row r="2294" spans="2:4">
      <c r="B2294" s="60">
        <v>43427.586423611108</v>
      </c>
      <c r="C2294" s="69">
        <v>43</v>
      </c>
      <c r="D2294" s="69">
        <v>36.93</v>
      </c>
    </row>
    <row r="2295" spans="2:4">
      <c r="B2295" s="60">
        <v>43427.586423611108</v>
      </c>
      <c r="C2295" s="69">
        <v>340</v>
      </c>
      <c r="D2295" s="69">
        <v>36.93</v>
      </c>
    </row>
    <row r="2296" spans="2:4">
      <c r="B2296" s="60">
        <v>43427.586423611108</v>
      </c>
      <c r="C2296" s="69">
        <v>200</v>
      </c>
      <c r="D2296" s="69">
        <v>36.93</v>
      </c>
    </row>
    <row r="2297" spans="2:4">
      <c r="B2297" s="60">
        <v>43427.586423611108</v>
      </c>
      <c r="C2297" s="69">
        <v>160</v>
      </c>
      <c r="D2297" s="69">
        <v>36.93</v>
      </c>
    </row>
    <row r="2298" spans="2:4">
      <c r="B2298" s="60">
        <v>43427.586423611108</v>
      </c>
      <c r="C2298" s="69">
        <v>167</v>
      </c>
      <c r="D2298" s="69">
        <v>36.93</v>
      </c>
    </row>
    <row r="2299" spans="2:4">
      <c r="B2299" s="60">
        <v>43427.586423611108</v>
      </c>
      <c r="C2299" s="69">
        <v>633</v>
      </c>
      <c r="D2299" s="69">
        <v>36.93</v>
      </c>
    </row>
    <row r="2300" spans="2:4">
      <c r="B2300" s="60">
        <v>43427.586423611108</v>
      </c>
      <c r="C2300" s="69">
        <v>280</v>
      </c>
      <c r="D2300" s="69">
        <v>36.93</v>
      </c>
    </row>
    <row r="2301" spans="2:4">
      <c r="B2301" s="60">
        <v>43427.586423611108</v>
      </c>
      <c r="C2301" s="69">
        <v>175</v>
      </c>
      <c r="D2301" s="69">
        <v>36.93</v>
      </c>
    </row>
    <row r="2302" spans="2:4">
      <c r="B2302" s="60">
        <v>43427.586423611108</v>
      </c>
      <c r="C2302" s="69">
        <v>150</v>
      </c>
      <c r="D2302" s="69">
        <v>36.93</v>
      </c>
    </row>
    <row r="2303" spans="2:4">
      <c r="B2303" s="60">
        <v>43427.586423611108</v>
      </c>
      <c r="C2303" s="69">
        <v>15</v>
      </c>
      <c r="D2303" s="69">
        <v>36.93</v>
      </c>
    </row>
    <row r="2304" spans="2:4">
      <c r="B2304" s="60">
        <v>43427.590196759258</v>
      </c>
      <c r="C2304" s="69">
        <v>260</v>
      </c>
      <c r="D2304" s="69">
        <v>36.909999999999997</v>
      </c>
    </row>
    <row r="2305" spans="2:4">
      <c r="B2305" s="60">
        <v>43427.590231481481</v>
      </c>
      <c r="C2305" s="69">
        <v>700</v>
      </c>
      <c r="D2305" s="69">
        <v>36.9</v>
      </c>
    </row>
    <row r="2306" spans="2:4">
      <c r="B2306" s="60">
        <v>43427.590231481481</v>
      </c>
      <c r="C2306" s="69">
        <v>300</v>
      </c>
      <c r="D2306" s="69">
        <v>36.9</v>
      </c>
    </row>
    <row r="2307" spans="2:4">
      <c r="B2307" s="60">
        <v>43427.590231481481</v>
      </c>
      <c r="C2307" s="69">
        <v>200</v>
      </c>
      <c r="D2307" s="69">
        <v>36.9</v>
      </c>
    </row>
    <row r="2308" spans="2:4">
      <c r="B2308" s="60">
        <v>43427.590231481481</v>
      </c>
      <c r="C2308" s="69">
        <v>130</v>
      </c>
      <c r="D2308" s="69">
        <v>36.9</v>
      </c>
    </row>
    <row r="2309" spans="2:4">
      <c r="B2309" s="60">
        <v>43427.590891203705</v>
      </c>
      <c r="C2309" s="69">
        <v>29</v>
      </c>
      <c r="D2309" s="69">
        <v>36.880000000000003</v>
      </c>
    </row>
    <row r="2310" spans="2:4">
      <c r="B2310" s="60">
        <v>43427.591261574074</v>
      </c>
      <c r="C2310" s="69">
        <v>231</v>
      </c>
      <c r="D2310" s="69">
        <v>36.880000000000003</v>
      </c>
    </row>
    <row r="2311" spans="2:4">
      <c r="B2311" s="60">
        <v>43427.594351851854</v>
      </c>
      <c r="C2311" s="69">
        <v>300</v>
      </c>
      <c r="D2311" s="69">
        <v>36.880000000000003</v>
      </c>
    </row>
    <row r="2312" spans="2:4">
      <c r="B2312" s="60">
        <v>43427.594351851854</v>
      </c>
      <c r="C2312" s="69">
        <v>200</v>
      </c>
      <c r="D2312" s="69">
        <v>36.880000000000003</v>
      </c>
    </row>
    <row r="2313" spans="2:4">
      <c r="B2313" s="60">
        <v>43427.594351851854</v>
      </c>
      <c r="C2313" s="69">
        <v>60</v>
      </c>
      <c r="D2313" s="69">
        <v>36.880000000000003</v>
      </c>
    </row>
    <row r="2314" spans="2:4">
      <c r="B2314" s="60">
        <v>43427.594421296293</v>
      </c>
      <c r="C2314" s="69">
        <v>214</v>
      </c>
      <c r="D2314" s="69">
        <v>36.89</v>
      </c>
    </row>
    <row r="2315" spans="2:4">
      <c r="B2315" s="60">
        <v>43427.594421296293</v>
      </c>
      <c r="C2315" s="69">
        <v>76</v>
      </c>
      <c r="D2315" s="69">
        <v>36.89</v>
      </c>
    </row>
    <row r="2316" spans="2:4">
      <c r="B2316" s="60">
        <v>43427.595601851855</v>
      </c>
      <c r="C2316" s="69">
        <v>175</v>
      </c>
      <c r="D2316" s="69">
        <v>36.89</v>
      </c>
    </row>
    <row r="2317" spans="2:4">
      <c r="B2317" s="60">
        <v>43427.595601851855</v>
      </c>
      <c r="C2317" s="69">
        <v>115</v>
      </c>
      <c r="D2317" s="69">
        <v>36.89</v>
      </c>
    </row>
    <row r="2318" spans="2:4">
      <c r="B2318" s="60">
        <v>43427.595636574071</v>
      </c>
      <c r="C2318" s="69">
        <v>188</v>
      </c>
      <c r="D2318" s="69">
        <v>36.880000000000003</v>
      </c>
    </row>
    <row r="2319" spans="2:4">
      <c r="B2319" s="60">
        <v>43427.595868055556</v>
      </c>
      <c r="C2319" s="69">
        <v>122</v>
      </c>
      <c r="D2319" s="69">
        <v>36.880000000000003</v>
      </c>
    </row>
    <row r="2320" spans="2:4">
      <c r="B2320" s="60">
        <v>43427.596053240741</v>
      </c>
      <c r="C2320" s="69">
        <v>140</v>
      </c>
      <c r="D2320" s="69">
        <v>36.880000000000003</v>
      </c>
    </row>
    <row r="2321" spans="2:4">
      <c r="B2321" s="60">
        <v>43427.596053240741</v>
      </c>
      <c r="C2321" s="69">
        <v>175</v>
      </c>
      <c r="D2321" s="69">
        <v>36.880000000000003</v>
      </c>
    </row>
    <row r="2322" spans="2:4">
      <c r="B2322" s="60">
        <v>43427.596053240741</v>
      </c>
      <c r="C2322" s="69">
        <v>100</v>
      </c>
      <c r="D2322" s="69">
        <v>36.880000000000003</v>
      </c>
    </row>
    <row r="2323" spans="2:4">
      <c r="B2323" s="60">
        <v>43427.596053240741</v>
      </c>
      <c r="C2323" s="69">
        <v>115</v>
      </c>
      <c r="D2323" s="69">
        <v>36.880000000000003</v>
      </c>
    </row>
    <row r="2324" spans="2:4">
      <c r="B2324" s="60">
        <v>43427.596053240741</v>
      </c>
      <c r="C2324" s="69">
        <v>193</v>
      </c>
      <c r="D2324" s="69">
        <v>36.880000000000003</v>
      </c>
    </row>
    <row r="2325" spans="2:4">
      <c r="B2325" s="60">
        <v>43427.596053240741</v>
      </c>
      <c r="C2325" s="69">
        <v>27</v>
      </c>
      <c r="D2325" s="69">
        <v>36.880000000000003</v>
      </c>
    </row>
    <row r="2326" spans="2:4">
      <c r="B2326" s="60">
        <v>43427.596053240741</v>
      </c>
      <c r="C2326" s="69">
        <v>159</v>
      </c>
      <c r="D2326" s="69">
        <v>36.880000000000003</v>
      </c>
    </row>
    <row r="2327" spans="2:4">
      <c r="B2327" s="60">
        <v>43427.596053240741</v>
      </c>
      <c r="C2327" s="69">
        <v>121</v>
      </c>
      <c r="D2327" s="69">
        <v>36.880000000000003</v>
      </c>
    </row>
    <row r="2328" spans="2:4">
      <c r="B2328" s="60">
        <v>43427.59648148148</v>
      </c>
      <c r="C2328" s="69">
        <v>390</v>
      </c>
      <c r="D2328" s="69">
        <v>36.869999999999997</v>
      </c>
    </row>
    <row r="2329" spans="2:4">
      <c r="B2329" s="60">
        <v>43427.59648148148</v>
      </c>
      <c r="C2329" s="69">
        <v>362</v>
      </c>
      <c r="D2329" s="69">
        <v>36.869999999999997</v>
      </c>
    </row>
    <row r="2330" spans="2:4">
      <c r="B2330" s="60">
        <v>43427.59648148148</v>
      </c>
      <c r="C2330" s="69">
        <v>338</v>
      </c>
      <c r="D2330" s="69">
        <v>36.869999999999997</v>
      </c>
    </row>
    <row r="2331" spans="2:4">
      <c r="B2331" s="60">
        <v>43427.59648148148</v>
      </c>
      <c r="C2331" s="69">
        <v>732</v>
      </c>
      <c r="D2331" s="69">
        <v>36.869999999999997</v>
      </c>
    </row>
    <row r="2332" spans="2:4">
      <c r="B2332" s="60">
        <v>43427.59648148148</v>
      </c>
      <c r="C2332" s="69">
        <v>18</v>
      </c>
      <c r="D2332" s="69">
        <v>36.869999999999997</v>
      </c>
    </row>
    <row r="2333" spans="2:4">
      <c r="B2333" s="60">
        <v>43427.59648148148</v>
      </c>
      <c r="C2333" s="69">
        <v>282</v>
      </c>
      <c r="D2333" s="69">
        <v>36.869999999999997</v>
      </c>
    </row>
    <row r="2334" spans="2:4">
      <c r="B2334" s="60">
        <v>43427.59648148148</v>
      </c>
      <c r="C2334" s="69">
        <v>18</v>
      </c>
      <c r="D2334" s="69">
        <v>36.869999999999997</v>
      </c>
    </row>
    <row r="2335" spans="2:4">
      <c r="B2335" s="60">
        <v>43427.59648148148</v>
      </c>
      <c r="C2335" s="69">
        <v>175</v>
      </c>
      <c r="D2335" s="69">
        <v>36.869999999999997</v>
      </c>
    </row>
    <row r="2336" spans="2:4">
      <c r="B2336" s="60">
        <v>43427.59648148148</v>
      </c>
      <c r="C2336" s="69">
        <v>135</v>
      </c>
      <c r="D2336" s="69">
        <v>36.869999999999997</v>
      </c>
    </row>
    <row r="2337" spans="2:4">
      <c r="B2337" s="60">
        <v>43427.59648148148</v>
      </c>
      <c r="C2337" s="69">
        <v>55</v>
      </c>
      <c r="D2337" s="69">
        <v>36.869999999999997</v>
      </c>
    </row>
    <row r="2338" spans="2:4">
      <c r="B2338" s="60">
        <v>43427.59648148148</v>
      </c>
      <c r="C2338" s="69">
        <v>200</v>
      </c>
      <c r="D2338" s="69">
        <v>36.869999999999997</v>
      </c>
    </row>
    <row r="2339" spans="2:4">
      <c r="B2339" s="60">
        <v>43427.59648148148</v>
      </c>
      <c r="C2339" s="69">
        <v>45</v>
      </c>
      <c r="D2339" s="69">
        <v>36.869999999999997</v>
      </c>
    </row>
    <row r="2340" spans="2:4">
      <c r="B2340" s="60">
        <v>43427.599409722221</v>
      </c>
      <c r="C2340" s="69">
        <v>211</v>
      </c>
      <c r="D2340" s="69">
        <v>36.9</v>
      </c>
    </row>
    <row r="2341" spans="2:4">
      <c r="B2341" s="60">
        <v>43427.59988425926</v>
      </c>
      <c r="C2341" s="69">
        <v>99</v>
      </c>
      <c r="D2341" s="69">
        <v>36.9</v>
      </c>
    </row>
    <row r="2342" spans="2:4">
      <c r="B2342" s="60">
        <v>43427.600891203707</v>
      </c>
      <c r="C2342" s="69">
        <v>290</v>
      </c>
      <c r="D2342" s="69">
        <v>36.89</v>
      </c>
    </row>
    <row r="2343" spans="2:4">
      <c r="B2343" s="60">
        <v>43427.600891203707</v>
      </c>
      <c r="C2343" s="69">
        <v>484</v>
      </c>
      <c r="D2343" s="69">
        <v>36.89</v>
      </c>
    </row>
    <row r="2344" spans="2:4">
      <c r="B2344" s="60">
        <v>43427.600891203707</v>
      </c>
      <c r="C2344" s="69">
        <v>316</v>
      </c>
      <c r="D2344" s="69">
        <v>36.89</v>
      </c>
    </row>
    <row r="2345" spans="2:4">
      <c r="B2345" s="60">
        <v>43427.600891203707</v>
      </c>
      <c r="C2345" s="69">
        <v>141</v>
      </c>
      <c r="D2345" s="69">
        <v>36.89</v>
      </c>
    </row>
    <row r="2346" spans="2:4">
      <c r="B2346" s="60">
        <v>43427.600891203707</v>
      </c>
      <c r="C2346" s="69">
        <v>149</v>
      </c>
      <c r="D2346" s="69">
        <v>36.89</v>
      </c>
    </row>
    <row r="2347" spans="2:4">
      <c r="B2347" s="60">
        <v>43427.600891203707</v>
      </c>
      <c r="C2347" s="69">
        <v>175</v>
      </c>
      <c r="D2347" s="69">
        <v>36.89</v>
      </c>
    </row>
    <row r="2348" spans="2:4">
      <c r="B2348" s="60">
        <v>43427.600891203707</v>
      </c>
      <c r="C2348" s="69">
        <v>105</v>
      </c>
      <c r="D2348" s="69">
        <v>36.89</v>
      </c>
    </row>
    <row r="2349" spans="2:4">
      <c r="B2349" s="60">
        <v>43427.600891203707</v>
      </c>
      <c r="C2349" s="69">
        <v>95</v>
      </c>
      <c r="D2349" s="69">
        <v>36.89</v>
      </c>
    </row>
    <row r="2350" spans="2:4">
      <c r="B2350" s="60">
        <v>43427.600902777776</v>
      </c>
      <c r="C2350" s="69">
        <v>144</v>
      </c>
      <c r="D2350" s="69">
        <v>36.89</v>
      </c>
    </row>
    <row r="2351" spans="2:4">
      <c r="B2351" s="60">
        <v>43427.600949074076</v>
      </c>
      <c r="C2351" s="69">
        <v>61</v>
      </c>
      <c r="D2351" s="69">
        <v>36.89</v>
      </c>
    </row>
    <row r="2352" spans="2:4">
      <c r="B2352" s="60">
        <v>43427.600949074076</v>
      </c>
      <c r="C2352" s="69">
        <v>596</v>
      </c>
      <c r="D2352" s="69">
        <v>36.89</v>
      </c>
    </row>
    <row r="2353" spans="2:4">
      <c r="B2353" s="60">
        <v>43427.601006944446</v>
      </c>
      <c r="C2353" s="69">
        <v>190</v>
      </c>
      <c r="D2353" s="69">
        <v>36.89</v>
      </c>
    </row>
    <row r="2354" spans="2:4">
      <c r="B2354" s="60">
        <v>43427.601006944446</v>
      </c>
      <c r="C2354" s="69">
        <v>14</v>
      </c>
      <c r="D2354" s="69">
        <v>36.89</v>
      </c>
    </row>
    <row r="2355" spans="2:4">
      <c r="B2355" s="60">
        <v>43427.601006944446</v>
      </c>
      <c r="C2355" s="69">
        <v>270</v>
      </c>
      <c r="D2355" s="69">
        <v>36.89</v>
      </c>
    </row>
    <row r="2356" spans="2:4">
      <c r="B2356" s="60">
        <v>43427.601006944446</v>
      </c>
      <c r="C2356" s="69">
        <v>175</v>
      </c>
      <c r="D2356" s="69">
        <v>36.89</v>
      </c>
    </row>
    <row r="2357" spans="2:4">
      <c r="B2357" s="60">
        <v>43427.601006944446</v>
      </c>
      <c r="C2357" s="69">
        <v>105</v>
      </c>
      <c r="D2357" s="69">
        <v>36.89</v>
      </c>
    </row>
    <row r="2358" spans="2:4">
      <c r="B2358" s="60">
        <v>43427.602662037039</v>
      </c>
      <c r="C2358" s="69">
        <v>175</v>
      </c>
      <c r="D2358" s="69">
        <v>36.909999999999997</v>
      </c>
    </row>
    <row r="2359" spans="2:4">
      <c r="B2359" s="60">
        <v>43427.60292824074</v>
      </c>
      <c r="C2359" s="69">
        <v>115</v>
      </c>
      <c r="D2359" s="69">
        <v>36.909999999999997</v>
      </c>
    </row>
    <row r="2360" spans="2:4">
      <c r="B2360" s="60">
        <v>43427.60292824074</v>
      </c>
      <c r="C2360" s="69">
        <v>119</v>
      </c>
      <c r="D2360" s="69">
        <v>36.909999999999997</v>
      </c>
    </row>
    <row r="2361" spans="2:4">
      <c r="B2361" s="60">
        <v>43427.60292824074</v>
      </c>
      <c r="C2361" s="69">
        <v>631</v>
      </c>
      <c r="D2361" s="69">
        <v>36.909999999999997</v>
      </c>
    </row>
    <row r="2362" spans="2:4">
      <c r="B2362" s="60">
        <v>43427.604699074072</v>
      </c>
      <c r="C2362" s="69">
        <v>260</v>
      </c>
      <c r="D2362" s="69">
        <v>36.93</v>
      </c>
    </row>
    <row r="2363" spans="2:4">
      <c r="B2363" s="60">
        <v>43427.604745370372</v>
      </c>
      <c r="C2363" s="69">
        <v>175</v>
      </c>
      <c r="D2363" s="69">
        <v>36.93</v>
      </c>
    </row>
    <row r="2364" spans="2:4">
      <c r="B2364" s="60">
        <v>43427.604745370372</v>
      </c>
      <c r="C2364" s="69">
        <v>135</v>
      </c>
      <c r="D2364" s="69">
        <v>36.93</v>
      </c>
    </row>
    <row r="2365" spans="2:4">
      <c r="B2365" s="60">
        <v>43427.604745370372</v>
      </c>
      <c r="C2365" s="69">
        <v>270</v>
      </c>
      <c r="D2365" s="69">
        <v>36.93</v>
      </c>
    </row>
    <row r="2366" spans="2:4">
      <c r="B2366" s="60">
        <v>43427.605069444442</v>
      </c>
      <c r="C2366" s="69">
        <v>574</v>
      </c>
      <c r="D2366" s="69">
        <v>36.909999999999997</v>
      </c>
    </row>
    <row r="2367" spans="2:4">
      <c r="B2367" s="60">
        <v>43427.605069444442</v>
      </c>
      <c r="C2367" s="69">
        <v>176</v>
      </c>
      <c r="D2367" s="69">
        <v>36.909999999999997</v>
      </c>
    </row>
    <row r="2368" spans="2:4">
      <c r="B2368" s="60">
        <v>43427.605069444442</v>
      </c>
      <c r="C2368" s="69">
        <v>200</v>
      </c>
      <c r="D2368" s="69">
        <v>36.909999999999997</v>
      </c>
    </row>
    <row r="2369" spans="2:4">
      <c r="B2369" s="60">
        <v>43427.605069444442</v>
      </c>
      <c r="C2369" s="69">
        <v>80</v>
      </c>
      <c r="D2369" s="69">
        <v>36.909999999999997</v>
      </c>
    </row>
    <row r="2370" spans="2:4">
      <c r="B2370" s="60">
        <v>43427.605069444442</v>
      </c>
      <c r="C2370" s="69">
        <v>120</v>
      </c>
      <c r="D2370" s="69">
        <v>36.909999999999997</v>
      </c>
    </row>
    <row r="2371" spans="2:4">
      <c r="B2371" s="60">
        <v>43427.605069444442</v>
      </c>
      <c r="C2371" s="69">
        <v>180</v>
      </c>
      <c r="D2371" s="69">
        <v>36.909999999999997</v>
      </c>
    </row>
    <row r="2372" spans="2:4">
      <c r="B2372" s="60">
        <v>43427.605185185188</v>
      </c>
      <c r="C2372" s="69">
        <v>74</v>
      </c>
      <c r="D2372" s="69">
        <v>36.909999999999997</v>
      </c>
    </row>
    <row r="2373" spans="2:4">
      <c r="B2373" s="60">
        <v>43427.605185185188</v>
      </c>
      <c r="C2373" s="69">
        <v>175</v>
      </c>
      <c r="D2373" s="69">
        <v>36.909999999999997</v>
      </c>
    </row>
    <row r="2374" spans="2:4">
      <c r="B2374" s="60">
        <v>43427.605185185188</v>
      </c>
      <c r="C2374" s="69">
        <v>200</v>
      </c>
      <c r="D2374" s="69">
        <v>36.909999999999997</v>
      </c>
    </row>
    <row r="2375" spans="2:4">
      <c r="B2375" s="60">
        <v>43427.605185185188</v>
      </c>
      <c r="C2375" s="69">
        <v>200</v>
      </c>
      <c r="D2375" s="69">
        <v>36.909999999999997</v>
      </c>
    </row>
    <row r="2376" spans="2:4">
      <c r="B2376" s="60">
        <v>43427.605185185188</v>
      </c>
      <c r="C2376" s="69">
        <v>101</v>
      </c>
      <c r="D2376" s="69">
        <v>36.909999999999997</v>
      </c>
    </row>
    <row r="2377" spans="2:4">
      <c r="B2377" s="60">
        <v>43427.605185185188</v>
      </c>
      <c r="C2377" s="69">
        <v>237</v>
      </c>
      <c r="D2377" s="69">
        <v>36.9</v>
      </c>
    </row>
    <row r="2378" spans="2:4">
      <c r="B2378" s="60">
        <v>43427.605185185188</v>
      </c>
      <c r="C2378" s="69">
        <v>223</v>
      </c>
      <c r="D2378" s="69">
        <v>36.9</v>
      </c>
    </row>
    <row r="2379" spans="2:4">
      <c r="B2379" s="60">
        <v>43427.605185185188</v>
      </c>
      <c r="C2379" s="69">
        <v>77</v>
      </c>
      <c r="D2379" s="69">
        <v>36.9</v>
      </c>
    </row>
    <row r="2380" spans="2:4">
      <c r="B2380" s="60">
        <v>43427.605185185188</v>
      </c>
      <c r="C2380" s="69">
        <v>44</v>
      </c>
      <c r="D2380" s="69">
        <v>36.9</v>
      </c>
    </row>
    <row r="2381" spans="2:4">
      <c r="B2381" s="60">
        <v>43427.605185185188</v>
      </c>
      <c r="C2381" s="69">
        <v>199</v>
      </c>
      <c r="D2381" s="69">
        <v>36.9</v>
      </c>
    </row>
    <row r="2382" spans="2:4">
      <c r="B2382" s="60">
        <v>43427.605185185188</v>
      </c>
      <c r="C2382" s="69">
        <v>101</v>
      </c>
      <c r="D2382" s="69">
        <v>36.9</v>
      </c>
    </row>
    <row r="2383" spans="2:4">
      <c r="B2383" s="60">
        <v>43427.605185185188</v>
      </c>
      <c r="C2383" s="69">
        <v>475</v>
      </c>
      <c r="D2383" s="69">
        <v>36.9</v>
      </c>
    </row>
    <row r="2384" spans="2:4">
      <c r="B2384" s="60">
        <v>43427.605185185188</v>
      </c>
      <c r="C2384" s="69">
        <v>174</v>
      </c>
      <c r="D2384" s="69">
        <v>36.9</v>
      </c>
    </row>
    <row r="2385" spans="2:4">
      <c r="B2385" s="60">
        <v>43427.605185185188</v>
      </c>
      <c r="C2385" s="69">
        <v>175</v>
      </c>
      <c r="D2385" s="69">
        <v>36.9</v>
      </c>
    </row>
    <row r="2386" spans="2:4">
      <c r="B2386" s="60">
        <v>43427.605185185188</v>
      </c>
      <c r="C2386" s="69">
        <v>155</v>
      </c>
      <c r="D2386" s="69">
        <v>36.9</v>
      </c>
    </row>
    <row r="2387" spans="2:4">
      <c r="B2387" s="60">
        <v>43427.605185185188</v>
      </c>
      <c r="C2387" s="69">
        <v>25</v>
      </c>
      <c r="D2387" s="69">
        <v>36.9</v>
      </c>
    </row>
    <row r="2388" spans="2:4">
      <c r="B2388" s="60">
        <v>43427.605185185188</v>
      </c>
      <c r="C2388" s="69">
        <v>200</v>
      </c>
      <c r="D2388" s="69">
        <v>36.9</v>
      </c>
    </row>
    <row r="2389" spans="2:4">
      <c r="B2389" s="60">
        <v>43427.605185185188</v>
      </c>
      <c r="C2389" s="69">
        <v>55</v>
      </c>
      <c r="D2389" s="69">
        <v>36.9</v>
      </c>
    </row>
    <row r="2390" spans="2:4">
      <c r="B2390" s="60">
        <v>43427.606157407405</v>
      </c>
      <c r="C2390" s="69">
        <v>39</v>
      </c>
      <c r="D2390" s="69">
        <v>36.9</v>
      </c>
    </row>
    <row r="2391" spans="2:4">
      <c r="B2391" s="60">
        <v>43427.606249999997</v>
      </c>
      <c r="C2391" s="69">
        <v>230</v>
      </c>
      <c r="D2391" s="69">
        <v>36.9</v>
      </c>
    </row>
    <row r="2392" spans="2:4">
      <c r="B2392" s="60">
        <v>43427.606249999997</v>
      </c>
      <c r="C2392" s="69">
        <v>11</v>
      </c>
      <c r="D2392" s="69">
        <v>36.9</v>
      </c>
    </row>
    <row r="2393" spans="2:4">
      <c r="B2393" s="60">
        <v>43427.608877314815</v>
      </c>
      <c r="C2393" s="69">
        <v>175</v>
      </c>
      <c r="D2393" s="69">
        <v>36.909999999999997</v>
      </c>
    </row>
    <row r="2394" spans="2:4">
      <c r="B2394" s="60">
        <v>43427.608877314815</v>
      </c>
      <c r="C2394" s="69">
        <v>136</v>
      </c>
      <c r="D2394" s="69">
        <v>36.909999999999997</v>
      </c>
    </row>
    <row r="2395" spans="2:4">
      <c r="B2395" s="60">
        <v>43427.608877314815</v>
      </c>
      <c r="C2395" s="69">
        <v>9</v>
      </c>
      <c r="D2395" s="69">
        <v>36.909999999999997</v>
      </c>
    </row>
    <row r="2396" spans="2:4">
      <c r="B2396" s="60">
        <v>43427.608877314815</v>
      </c>
      <c r="C2396" s="69">
        <v>168</v>
      </c>
      <c r="D2396" s="69">
        <v>36.909999999999997</v>
      </c>
    </row>
    <row r="2397" spans="2:4">
      <c r="B2397" s="60">
        <v>43427.608877314815</v>
      </c>
      <c r="C2397" s="69">
        <v>210</v>
      </c>
      <c r="D2397" s="69">
        <v>36.909999999999997</v>
      </c>
    </row>
    <row r="2398" spans="2:4">
      <c r="B2398" s="60">
        <v>43427.609224537038</v>
      </c>
      <c r="C2398" s="69">
        <v>322</v>
      </c>
      <c r="D2398" s="69">
        <v>36.94</v>
      </c>
    </row>
    <row r="2399" spans="2:4">
      <c r="B2399" s="60">
        <v>43427.609282407408</v>
      </c>
      <c r="C2399" s="69">
        <v>280</v>
      </c>
      <c r="D2399" s="69">
        <v>36.93</v>
      </c>
    </row>
    <row r="2400" spans="2:4">
      <c r="B2400" s="60">
        <v>43427.609282407408</v>
      </c>
      <c r="C2400" s="69">
        <v>300</v>
      </c>
      <c r="D2400" s="69">
        <v>36.93</v>
      </c>
    </row>
    <row r="2401" spans="2:4">
      <c r="B2401" s="60">
        <v>43427.61074074074</v>
      </c>
      <c r="C2401" s="69">
        <v>106</v>
      </c>
      <c r="D2401" s="69">
        <v>36.94</v>
      </c>
    </row>
    <row r="2402" spans="2:4">
      <c r="B2402" s="60">
        <v>43427.61074074074</v>
      </c>
      <c r="C2402" s="69">
        <v>204</v>
      </c>
      <c r="D2402" s="69">
        <v>36.94</v>
      </c>
    </row>
    <row r="2403" spans="2:4">
      <c r="B2403" s="60">
        <v>43427.611377314817</v>
      </c>
      <c r="C2403" s="69">
        <v>290</v>
      </c>
      <c r="D2403" s="69">
        <v>36.97</v>
      </c>
    </row>
    <row r="2404" spans="2:4">
      <c r="B2404" s="60">
        <v>43427.612233796295</v>
      </c>
      <c r="C2404" s="69">
        <v>144</v>
      </c>
      <c r="D2404" s="69">
        <v>36.96</v>
      </c>
    </row>
    <row r="2405" spans="2:4">
      <c r="B2405" s="60">
        <v>43427.612233796295</v>
      </c>
      <c r="C2405" s="69">
        <v>136</v>
      </c>
      <c r="D2405" s="69">
        <v>36.96</v>
      </c>
    </row>
    <row r="2406" spans="2:4">
      <c r="B2406" s="60">
        <v>43427.612511574072</v>
      </c>
      <c r="C2406" s="69">
        <v>118</v>
      </c>
      <c r="D2406" s="69">
        <v>36.979999999999997</v>
      </c>
    </row>
    <row r="2407" spans="2:4">
      <c r="B2407" s="60">
        <v>43427.612511574072</v>
      </c>
      <c r="C2407" s="69">
        <v>32</v>
      </c>
      <c r="D2407" s="69">
        <v>36.979999999999997</v>
      </c>
    </row>
    <row r="2408" spans="2:4">
      <c r="B2408" s="60">
        <v>43427.612511574072</v>
      </c>
      <c r="C2408" s="69">
        <v>22</v>
      </c>
      <c r="D2408" s="69">
        <v>36.979999999999997</v>
      </c>
    </row>
    <row r="2409" spans="2:4">
      <c r="B2409" s="60">
        <v>43427.612511574072</v>
      </c>
      <c r="C2409" s="69">
        <v>200</v>
      </c>
      <c r="D2409" s="69">
        <v>36.979999999999997</v>
      </c>
    </row>
    <row r="2410" spans="2:4">
      <c r="B2410" s="60">
        <v>43427.612511574072</v>
      </c>
      <c r="C2410" s="69">
        <v>175</v>
      </c>
      <c r="D2410" s="69">
        <v>36.979999999999997</v>
      </c>
    </row>
    <row r="2411" spans="2:4">
      <c r="B2411" s="60">
        <v>43427.612511574072</v>
      </c>
      <c r="C2411" s="69">
        <v>200</v>
      </c>
      <c r="D2411" s="69">
        <v>36.979999999999997</v>
      </c>
    </row>
    <row r="2412" spans="2:4">
      <c r="B2412" s="60">
        <v>43427.612511574072</v>
      </c>
      <c r="C2412" s="69">
        <v>232</v>
      </c>
      <c r="D2412" s="69">
        <v>36.979999999999997</v>
      </c>
    </row>
    <row r="2413" spans="2:4">
      <c r="B2413" s="60">
        <v>43427.612511574072</v>
      </c>
      <c r="C2413" s="69">
        <v>138</v>
      </c>
      <c r="D2413" s="69">
        <v>36.979999999999997</v>
      </c>
    </row>
    <row r="2414" spans="2:4">
      <c r="B2414" s="60">
        <v>43427.612511574072</v>
      </c>
      <c r="C2414" s="69">
        <v>564</v>
      </c>
      <c r="D2414" s="69">
        <v>36.979999999999997</v>
      </c>
    </row>
    <row r="2415" spans="2:4">
      <c r="B2415" s="60">
        <v>43427.612511574072</v>
      </c>
      <c r="C2415" s="69">
        <v>100</v>
      </c>
      <c r="D2415" s="69">
        <v>36.99</v>
      </c>
    </row>
    <row r="2416" spans="2:4">
      <c r="B2416" s="60">
        <v>43427.612511574072</v>
      </c>
      <c r="C2416" s="69">
        <v>81</v>
      </c>
      <c r="D2416" s="69">
        <v>36.99</v>
      </c>
    </row>
    <row r="2417" spans="2:4">
      <c r="B2417" s="60">
        <v>43427.612592592595</v>
      </c>
      <c r="C2417" s="69">
        <v>369</v>
      </c>
      <c r="D2417" s="69">
        <v>36.979999999999997</v>
      </c>
    </row>
    <row r="2418" spans="2:4">
      <c r="B2418" s="60">
        <v>43427.612592592595</v>
      </c>
      <c r="C2418" s="69">
        <v>175</v>
      </c>
      <c r="D2418" s="69">
        <v>36.99</v>
      </c>
    </row>
    <row r="2419" spans="2:4">
      <c r="B2419" s="60">
        <v>43427.612592592595</v>
      </c>
      <c r="C2419" s="69">
        <v>133</v>
      </c>
      <c r="D2419" s="69">
        <v>36.99</v>
      </c>
    </row>
    <row r="2420" spans="2:4">
      <c r="B2420" s="60">
        <v>43427.612592592595</v>
      </c>
      <c r="C2420" s="69">
        <v>23</v>
      </c>
      <c r="D2420" s="69">
        <v>36.99</v>
      </c>
    </row>
    <row r="2421" spans="2:4">
      <c r="B2421" s="60">
        <v>43427.612592592595</v>
      </c>
      <c r="C2421" s="69">
        <v>350</v>
      </c>
      <c r="D2421" s="69">
        <v>36.979999999999997</v>
      </c>
    </row>
    <row r="2422" spans="2:4">
      <c r="B2422" s="60">
        <v>43427.612592592595</v>
      </c>
      <c r="C2422" s="69">
        <v>40</v>
      </c>
      <c r="D2422" s="69">
        <v>36.979999999999997</v>
      </c>
    </row>
    <row r="2423" spans="2:4">
      <c r="B2423" s="60">
        <v>43427.612662037034</v>
      </c>
      <c r="C2423" s="69">
        <v>200</v>
      </c>
      <c r="D2423" s="69">
        <v>36.99</v>
      </c>
    </row>
    <row r="2424" spans="2:4">
      <c r="B2424" s="60">
        <v>43427.612662037034</v>
      </c>
      <c r="C2424" s="69">
        <v>200</v>
      </c>
      <c r="D2424" s="69">
        <v>36.99</v>
      </c>
    </row>
    <row r="2425" spans="2:4">
      <c r="B2425" s="60">
        <v>43427.612662037034</v>
      </c>
      <c r="C2425" s="69">
        <v>133</v>
      </c>
      <c r="D2425" s="69">
        <v>36.99</v>
      </c>
    </row>
    <row r="2426" spans="2:4">
      <c r="B2426" s="60">
        <v>43427.612662037034</v>
      </c>
      <c r="C2426" s="69">
        <v>138</v>
      </c>
      <c r="D2426" s="69">
        <v>36.99</v>
      </c>
    </row>
    <row r="2427" spans="2:4">
      <c r="B2427" s="60">
        <v>43427.612835648149</v>
      </c>
      <c r="C2427" s="69">
        <v>175</v>
      </c>
      <c r="D2427" s="69">
        <v>37</v>
      </c>
    </row>
    <row r="2428" spans="2:4">
      <c r="B2428" s="60">
        <v>43427.612847222219</v>
      </c>
      <c r="C2428" s="69">
        <v>125</v>
      </c>
      <c r="D2428" s="69">
        <v>37</v>
      </c>
    </row>
    <row r="2429" spans="2:4">
      <c r="B2429" s="60">
        <v>43427.612847222219</v>
      </c>
      <c r="C2429" s="69">
        <v>29</v>
      </c>
      <c r="D2429" s="69">
        <v>37</v>
      </c>
    </row>
    <row r="2430" spans="2:4">
      <c r="B2430" s="60">
        <v>43427.612858796296</v>
      </c>
      <c r="C2430" s="69">
        <v>280</v>
      </c>
      <c r="D2430" s="69">
        <v>36.99</v>
      </c>
    </row>
    <row r="2431" spans="2:4">
      <c r="B2431" s="60">
        <v>43427.613159722219</v>
      </c>
      <c r="C2431" s="69">
        <v>175</v>
      </c>
      <c r="D2431" s="69">
        <v>37</v>
      </c>
    </row>
    <row r="2432" spans="2:4">
      <c r="B2432" s="60">
        <v>43427.613321759258</v>
      </c>
      <c r="C2432" s="69">
        <v>132</v>
      </c>
      <c r="D2432" s="69">
        <v>37</v>
      </c>
    </row>
    <row r="2433" spans="2:4">
      <c r="B2433" s="60">
        <v>43427.613495370373</v>
      </c>
      <c r="C2433" s="69">
        <v>1680</v>
      </c>
      <c r="D2433" s="69">
        <v>37</v>
      </c>
    </row>
    <row r="2434" spans="2:4">
      <c r="B2434" s="60">
        <v>43427.613495370373</v>
      </c>
      <c r="C2434" s="69">
        <v>1113</v>
      </c>
      <c r="D2434" s="69">
        <v>37</v>
      </c>
    </row>
    <row r="2435" spans="2:4">
      <c r="B2435" s="60">
        <v>43427.613495370373</v>
      </c>
      <c r="C2435" s="69">
        <v>900</v>
      </c>
      <c r="D2435" s="69">
        <v>37</v>
      </c>
    </row>
    <row r="2436" spans="2:4">
      <c r="B2436" s="60">
        <v>43427.613564814812</v>
      </c>
      <c r="C2436" s="69">
        <v>173</v>
      </c>
      <c r="D2436" s="69">
        <v>37</v>
      </c>
    </row>
    <row r="2437" spans="2:4">
      <c r="B2437" s="60">
        <v>43427.613576388889</v>
      </c>
      <c r="C2437" s="69">
        <v>380</v>
      </c>
      <c r="D2437" s="69">
        <v>37</v>
      </c>
    </row>
    <row r="2438" spans="2:4">
      <c r="B2438" s="60">
        <v>43427.613576388889</v>
      </c>
      <c r="C2438" s="69">
        <v>147</v>
      </c>
      <c r="D2438" s="69">
        <v>37</v>
      </c>
    </row>
    <row r="2439" spans="2:4">
      <c r="B2439" s="60">
        <v>43427.613912037035</v>
      </c>
      <c r="C2439" s="69">
        <v>473</v>
      </c>
      <c r="D2439" s="69">
        <v>37</v>
      </c>
    </row>
    <row r="2440" spans="2:4">
      <c r="B2440" s="60">
        <v>43427.613912037035</v>
      </c>
      <c r="C2440" s="69">
        <v>427</v>
      </c>
      <c r="D2440" s="69">
        <v>37</v>
      </c>
    </row>
    <row r="2441" spans="2:4">
      <c r="B2441" s="60">
        <v>43427.614236111112</v>
      </c>
      <c r="C2441" s="69">
        <v>1489</v>
      </c>
      <c r="D2441" s="69">
        <v>36.99</v>
      </c>
    </row>
    <row r="2442" spans="2:4">
      <c r="B2442" s="60">
        <v>43427.614236111112</v>
      </c>
      <c r="C2442" s="69">
        <v>310</v>
      </c>
      <c r="D2442" s="69">
        <v>36.99</v>
      </c>
    </row>
    <row r="2443" spans="2:4">
      <c r="B2443" s="60">
        <v>43427.614236111112</v>
      </c>
      <c r="C2443" s="69">
        <v>270</v>
      </c>
      <c r="D2443" s="69">
        <v>36.99</v>
      </c>
    </row>
    <row r="2444" spans="2:4">
      <c r="B2444" s="60">
        <v>43427.614236111112</v>
      </c>
      <c r="C2444" s="69">
        <v>470</v>
      </c>
      <c r="D2444" s="69">
        <v>36.99</v>
      </c>
    </row>
    <row r="2445" spans="2:4">
      <c r="B2445" s="60">
        <v>43427.614236111112</v>
      </c>
      <c r="C2445" s="69">
        <v>331</v>
      </c>
      <c r="D2445" s="69">
        <v>36.99</v>
      </c>
    </row>
    <row r="2446" spans="2:4">
      <c r="B2446" s="60">
        <v>43427.614236111112</v>
      </c>
      <c r="C2446" s="69">
        <v>49</v>
      </c>
      <c r="D2446" s="69">
        <v>36.99</v>
      </c>
    </row>
    <row r="2447" spans="2:4">
      <c r="B2447" s="60">
        <v>43427.614236111112</v>
      </c>
      <c r="C2447" s="69">
        <v>200</v>
      </c>
      <c r="D2447" s="69">
        <v>36.99</v>
      </c>
    </row>
    <row r="2448" spans="2:4">
      <c r="B2448" s="60">
        <v>43427.614236111112</v>
      </c>
      <c r="C2448" s="69">
        <v>140</v>
      </c>
      <c r="D2448" s="69">
        <v>36.99</v>
      </c>
    </row>
    <row r="2449" spans="2:4">
      <c r="B2449" s="60">
        <v>43427.614837962959</v>
      </c>
      <c r="C2449" s="69">
        <v>18</v>
      </c>
      <c r="D2449" s="69">
        <v>36.979999999999997</v>
      </c>
    </row>
    <row r="2450" spans="2:4">
      <c r="B2450" s="60">
        <v>43427.614837962959</v>
      </c>
      <c r="C2450" s="69">
        <v>300</v>
      </c>
      <c r="D2450" s="69">
        <v>36.979999999999997</v>
      </c>
    </row>
    <row r="2451" spans="2:4">
      <c r="B2451" s="60">
        <v>43427.614837962959</v>
      </c>
      <c r="C2451" s="69">
        <v>200</v>
      </c>
      <c r="D2451" s="69">
        <v>36.979999999999997</v>
      </c>
    </row>
    <row r="2452" spans="2:4">
      <c r="B2452" s="60">
        <v>43427.614837962959</v>
      </c>
      <c r="C2452" s="69">
        <v>300</v>
      </c>
      <c r="D2452" s="69">
        <v>36.979999999999997</v>
      </c>
    </row>
    <row r="2453" spans="2:4">
      <c r="B2453" s="60">
        <v>43427.614837962959</v>
      </c>
      <c r="C2453" s="69">
        <v>190</v>
      </c>
      <c r="D2453" s="69">
        <v>36.979999999999997</v>
      </c>
    </row>
    <row r="2454" spans="2:4">
      <c r="B2454" s="60">
        <v>43427.614837962959</v>
      </c>
      <c r="C2454" s="69">
        <v>85</v>
      </c>
      <c r="D2454" s="69">
        <v>36.979999999999997</v>
      </c>
    </row>
    <row r="2455" spans="2:4">
      <c r="B2455" s="60">
        <v>43427.614837962959</v>
      </c>
      <c r="C2455" s="69">
        <v>562</v>
      </c>
      <c r="D2455" s="69">
        <v>36.979999999999997</v>
      </c>
    </row>
    <row r="2456" spans="2:4">
      <c r="B2456" s="60">
        <v>43427.614837962959</v>
      </c>
      <c r="C2456" s="69">
        <v>260</v>
      </c>
      <c r="D2456" s="69">
        <v>36.979999999999997</v>
      </c>
    </row>
    <row r="2457" spans="2:4">
      <c r="B2457" s="60">
        <v>43427.614837962959</v>
      </c>
      <c r="C2457" s="69">
        <v>430</v>
      </c>
      <c r="D2457" s="69">
        <v>36.979999999999997</v>
      </c>
    </row>
    <row r="2458" spans="2:4">
      <c r="B2458" s="60">
        <v>43427.614837962959</v>
      </c>
      <c r="C2458" s="69">
        <v>449</v>
      </c>
      <c r="D2458" s="69">
        <v>36.979999999999997</v>
      </c>
    </row>
    <row r="2459" spans="2:4">
      <c r="B2459" s="60">
        <v>43427.614837962959</v>
      </c>
      <c r="C2459" s="69">
        <v>239</v>
      </c>
      <c r="D2459" s="69">
        <v>36.979999999999997</v>
      </c>
    </row>
    <row r="2460" spans="2:4">
      <c r="B2460" s="60">
        <v>43427.614837962959</v>
      </c>
      <c r="C2460" s="69">
        <v>212</v>
      </c>
      <c r="D2460" s="69">
        <v>36.979999999999997</v>
      </c>
    </row>
    <row r="2461" spans="2:4">
      <c r="B2461" s="60">
        <v>43427.614837962959</v>
      </c>
      <c r="C2461" s="69">
        <v>310</v>
      </c>
      <c r="D2461" s="69">
        <v>36.979999999999997</v>
      </c>
    </row>
    <row r="2462" spans="2:4">
      <c r="B2462" s="60">
        <v>43427.614837962959</v>
      </c>
      <c r="C2462" s="69">
        <v>300</v>
      </c>
      <c r="D2462" s="69">
        <v>36.979999999999997</v>
      </c>
    </row>
    <row r="2463" spans="2:4">
      <c r="B2463" s="60">
        <v>43427.614837962959</v>
      </c>
      <c r="C2463" s="69">
        <v>310</v>
      </c>
      <c r="D2463" s="69">
        <v>36.979999999999997</v>
      </c>
    </row>
    <row r="2464" spans="2:4">
      <c r="B2464" s="60">
        <v>43427.615057870367</v>
      </c>
      <c r="C2464" s="69">
        <v>290</v>
      </c>
      <c r="D2464" s="69">
        <v>36.97</v>
      </c>
    </row>
    <row r="2465" spans="2:4">
      <c r="B2465" s="60">
        <v>43427.615057870367</v>
      </c>
      <c r="C2465" s="69">
        <v>280</v>
      </c>
      <c r="D2465" s="69">
        <v>36.97</v>
      </c>
    </row>
    <row r="2466" spans="2:4">
      <c r="B2466" s="60">
        <v>43427.615069444444</v>
      </c>
      <c r="C2466" s="69">
        <v>174</v>
      </c>
      <c r="D2466" s="69">
        <v>36.97</v>
      </c>
    </row>
    <row r="2467" spans="2:4">
      <c r="B2467" s="60">
        <v>43427.615069444444</v>
      </c>
      <c r="C2467" s="69">
        <v>86</v>
      </c>
      <c r="D2467" s="69">
        <v>36.97</v>
      </c>
    </row>
    <row r="2468" spans="2:4">
      <c r="B2468" s="60">
        <v>43427.616041666668</v>
      </c>
      <c r="C2468" s="69">
        <v>847</v>
      </c>
      <c r="D2468" s="69">
        <v>36.99</v>
      </c>
    </row>
    <row r="2469" spans="2:4">
      <c r="B2469" s="60">
        <v>43427.616041666668</v>
      </c>
      <c r="C2469" s="69">
        <v>53</v>
      </c>
      <c r="D2469" s="69">
        <v>36.99</v>
      </c>
    </row>
    <row r="2470" spans="2:4">
      <c r="B2470" s="60">
        <v>43427.616041666668</v>
      </c>
      <c r="C2470" s="69">
        <v>175</v>
      </c>
      <c r="D2470" s="69">
        <v>36.99</v>
      </c>
    </row>
    <row r="2471" spans="2:4">
      <c r="B2471" s="60">
        <v>43427.616041666668</v>
      </c>
      <c r="C2471" s="69">
        <v>160</v>
      </c>
      <c r="D2471" s="69">
        <v>36.99</v>
      </c>
    </row>
    <row r="2472" spans="2:4">
      <c r="B2472" s="60">
        <v>43427.616041666668</v>
      </c>
      <c r="C2472" s="69">
        <v>139</v>
      </c>
      <c r="D2472" s="69">
        <v>36.99</v>
      </c>
    </row>
    <row r="2473" spans="2:4">
      <c r="B2473" s="60">
        <v>43427.616041666668</v>
      </c>
      <c r="C2473" s="69">
        <v>26</v>
      </c>
      <c r="D2473" s="69">
        <v>36.99</v>
      </c>
    </row>
    <row r="2474" spans="2:4">
      <c r="B2474" s="60">
        <v>43427.616041666668</v>
      </c>
      <c r="C2474" s="69">
        <v>112</v>
      </c>
      <c r="D2474" s="69">
        <v>36.99</v>
      </c>
    </row>
    <row r="2475" spans="2:4">
      <c r="B2475" s="60">
        <v>43427.616041666668</v>
      </c>
      <c r="C2475" s="69">
        <v>688</v>
      </c>
      <c r="D2475" s="69">
        <v>36.99</v>
      </c>
    </row>
    <row r="2476" spans="2:4">
      <c r="B2476" s="60">
        <v>43427.617280092592</v>
      </c>
      <c r="C2476" s="69">
        <v>184</v>
      </c>
      <c r="D2476" s="69">
        <v>36.99</v>
      </c>
    </row>
    <row r="2477" spans="2:4">
      <c r="B2477" s="60">
        <v>43427.618009259262</v>
      </c>
      <c r="C2477" s="69">
        <v>270</v>
      </c>
      <c r="D2477" s="69">
        <v>37</v>
      </c>
    </row>
    <row r="2478" spans="2:4">
      <c r="B2478" s="60">
        <v>43427.618298611109</v>
      </c>
      <c r="C2478" s="69">
        <v>252</v>
      </c>
      <c r="D2478" s="69">
        <v>36.99</v>
      </c>
    </row>
    <row r="2479" spans="2:4">
      <c r="B2479" s="60">
        <v>43427.618298611109</v>
      </c>
      <c r="C2479" s="69">
        <v>83</v>
      </c>
      <c r="D2479" s="69">
        <v>36.99</v>
      </c>
    </row>
    <row r="2480" spans="2:4">
      <c r="B2480" s="60">
        <v>43427.618298611109</v>
      </c>
      <c r="C2480" s="69">
        <v>406</v>
      </c>
      <c r="D2480" s="69">
        <v>36.99</v>
      </c>
    </row>
    <row r="2481" spans="2:4">
      <c r="B2481" s="60">
        <v>43427.618298611109</v>
      </c>
      <c r="C2481" s="69">
        <v>76</v>
      </c>
      <c r="D2481" s="69">
        <v>36.99</v>
      </c>
    </row>
    <row r="2482" spans="2:4">
      <c r="B2482" s="60">
        <v>43427.618298611109</v>
      </c>
      <c r="C2482" s="69">
        <v>750</v>
      </c>
      <c r="D2482" s="69">
        <v>36.99</v>
      </c>
    </row>
    <row r="2483" spans="2:4">
      <c r="B2483" s="60">
        <v>43427.618692129632</v>
      </c>
      <c r="C2483" s="69">
        <v>22</v>
      </c>
      <c r="D2483" s="69">
        <v>36.99</v>
      </c>
    </row>
    <row r="2484" spans="2:4">
      <c r="B2484" s="60">
        <v>43427.618726851855</v>
      </c>
      <c r="C2484" s="69">
        <v>1112</v>
      </c>
      <c r="D2484" s="69">
        <v>36.99</v>
      </c>
    </row>
    <row r="2485" spans="2:4">
      <c r="B2485" s="60">
        <v>43427.618726851855</v>
      </c>
      <c r="C2485" s="69">
        <v>380</v>
      </c>
      <c r="D2485" s="69">
        <v>36.99</v>
      </c>
    </row>
    <row r="2486" spans="2:4">
      <c r="B2486" s="60">
        <v>43427.618726851855</v>
      </c>
      <c r="C2486" s="69">
        <v>490</v>
      </c>
      <c r="D2486" s="69">
        <v>36.99</v>
      </c>
    </row>
    <row r="2487" spans="2:4">
      <c r="B2487" s="60">
        <v>43427.618831018517</v>
      </c>
      <c r="C2487" s="69">
        <v>175</v>
      </c>
      <c r="D2487" s="69">
        <v>36.99</v>
      </c>
    </row>
    <row r="2488" spans="2:4">
      <c r="B2488" s="60">
        <v>43427.618831018517</v>
      </c>
      <c r="C2488" s="69">
        <v>480</v>
      </c>
      <c r="D2488" s="69">
        <v>36.99</v>
      </c>
    </row>
    <row r="2489" spans="2:4">
      <c r="B2489" s="60">
        <v>43427.618831018517</v>
      </c>
      <c r="C2489" s="69">
        <v>2515</v>
      </c>
      <c r="D2489" s="69">
        <v>36.99</v>
      </c>
    </row>
    <row r="2490" spans="2:4">
      <c r="B2490" s="60">
        <v>43427.619432870371</v>
      </c>
      <c r="C2490" s="69">
        <v>280</v>
      </c>
      <c r="D2490" s="69">
        <v>37</v>
      </c>
    </row>
    <row r="2491" spans="2:4">
      <c r="B2491" s="60">
        <v>43427.619432870371</v>
      </c>
      <c r="C2491" s="69">
        <v>144</v>
      </c>
      <c r="D2491" s="69">
        <v>37</v>
      </c>
    </row>
    <row r="2492" spans="2:4">
      <c r="B2492" s="60">
        <v>43427.619432870371</v>
      </c>
      <c r="C2492" s="69">
        <v>29</v>
      </c>
      <c r="D2492" s="69">
        <v>37</v>
      </c>
    </row>
    <row r="2493" spans="2:4">
      <c r="B2493" s="60">
        <v>43427.640636574077</v>
      </c>
      <c r="C2493" s="69">
        <v>1380</v>
      </c>
      <c r="D2493" s="69">
        <v>37</v>
      </c>
    </row>
    <row r="2494" spans="2:4">
      <c r="B2494" s="60">
        <v>43427.640636574077</v>
      </c>
      <c r="C2494" s="69">
        <v>44</v>
      </c>
      <c r="D2494" s="69">
        <v>37</v>
      </c>
    </row>
    <row r="2495" spans="2:4">
      <c r="B2495" s="60">
        <v>43427.640636574077</v>
      </c>
      <c r="C2495" s="69">
        <v>65</v>
      </c>
      <c r="D2495" s="69">
        <v>37</v>
      </c>
    </row>
    <row r="2496" spans="2:4">
      <c r="B2496" s="60">
        <v>43427.640636574077</v>
      </c>
      <c r="C2496" s="69">
        <v>1156</v>
      </c>
      <c r="D2496" s="69">
        <v>37</v>
      </c>
    </row>
    <row r="2497" spans="2:4">
      <c r="B2497" s="60">
        <v>43427.640636574077</v>
      </c>
      <c r="C2497" s="69">
        <v>424</v>
      </c>
      <c r="D2497" s="69">
        <v>37</v>
      </c>
    </row>
    <row r="2498" spans="2:4">
      <c r="B2498" s="60">
        <v>43427.640636574077</v>
      </c>
      <c r="C2498" s="69">
        <v>3862</v>
      </c>
      <c r="D2498" s="69">
        <v>37</v>
      </c>
    </row>
    <row r="2499" spans="2:4">
      <c r="B2499" s="60">
        <v>43427.640636574077</v>
      </c>
      <c r="C2499" s="69">
        <v>340</v>
      </c>
      <c r="D2499" s="69">
        <v>37</v>
      </c>
    </row>
    <row r="2500" spans="2:4">
      <c r="B2500" s="60">
        <v>43427.641550925924</v>
      </c>
      <c r="C2500" s="69">
        <v>275</v>
      </c>
      <c r="D2500" s="69">
        <v>37</v>
      </c>
    </row>
    <row r="2501" spans="2:4">
      <c r="B2501" s="60">
        <v>43427.641550925924</v>
      </c>
      <c r="C2501" s="69">
        <v>75</v>
      </c>
      <c r="D2501" s="69">
        <v>37</v>
      </c>
    </row>
    <row r="2502" spans="2:4">
      <c r="B2502" s="60">
        <v>43427.641550925924</v>
      </c>
      <c r="C2502" s="69">
        <v>744</v>
      </c>
      <c r="D2502" s="69">
        <v>37</v>
      </c>
    </row>
    <row r="2503" spans="2:4">
      <c r="B2503" s="60">
        <v>43427.641550925924</v>
      </c>
      <c r="C2503" s="69">
        <v>300</v>
      </c>
      <c r="D2503" s="69">
        <v>37</v>
      </c>
    </row>
    <row r="2504" spans="2:4">
      <c r="B2504" s="60">
        <v>43427.641550925924</v>
      </c>
      <c r="C2504" s="69">
        <v>56</v>
      </c>
      <c r="D2504" s="69">
        <v>37</v>
      </c>
    </row>
    <row r="2505" spans="2:4">
      <c r="B2505" s="60">
        <v>43427.641550925924</v>
      </c>
      <c r="C2505" s="69">
        <v>320</v>
      </c>
      <c r="D2505" s="69">
        <v>37</v>
      </c>
    </row>
    <row r="2506" spans="2:4">
      <c r="B2506" s="60">
        <v>43427.641550925924</v>
      </c>
      <c r="C2506" s="69">
        <v>290</v>
      </c>
      <c r="D2506" s="69">
        <v>37</v>
      </c>
    </row>
    <row r="2507" spans="2:4">
      <c r="B2507" s="60">
        <v>43427.64334490741</v>
      </c>
      <c r="C2507" s="69">
        <v>7</v>
      </c>
      <c r="D2507" s="69">
        <v>37</v>
      </c>
    </row>
    <row r="2508" spans="2:4">
      <c r="B2508" s="60">
        <v>43427.64334490741</v>
      </c>
      <c r="C2508" s="69">
        <v>893</v>
      </c>
      <c r="D2508" s="69">
        <v>37</v>
      </c>
    </row>
    <row r="2509" spans="2:4">
      <c r="B2509" s="60">
        <v>43427.64334490741</v>
      </c>
      <c r="C2509" s="69">
        <v>310</v>
      </c>
      <c r="D2509" s="69">
        <v>37</v>
      </c>
    </row>
    <row r="2510" spans="2:4">
      <c r="B2510" s="60">
        <v>43427.64334490741</v>
      </c>
      <c r="C2510" s="69">
        <v>169</v>
      </c>
      <c r="D2510" s="69">
        <v>37</v>
      </c>
    </row>
    <row r="2511" spans="2:4">
      <c r="B2511" s="60">
        <v>43427.64334490741</v>
      </c>
      <c r="C2511" s="69">
        <v>133</v>
      </c>
      <c r="D2511" s="69">
        <v>37</v>
      </c>
    </row>
    <row r="2512" spans="2:4">
      <c r="B2512" s="60">
        <v>43427.64334490741</v>
      </c>
      <c r="C2512" s="69">
        <v>198</v>
      </c>
      <c r="D2512" s="69">
        <v>37</v>
      </c>
    </row>
    <row r="2513" spans="2:4">
      <c r="B2513" s="60">
        <v>43427.643449074072</v>
      </c>
      <c r="C2513" s="69">
        <v>41</v>
      </c>
      <c r="D2513" s="69">
        <v>36.99</v>
      </c>
    </row>
    <row r="2514" spans="2:4">
      <c r="B2514" s="60">
        <v>43427.643449074072</v>
      </c>
      <c r="C2514" s="69">
        <v>8</v>
      </c>
      <c r="D2514" s="69">
        <v>36.99</v>
      </c>
    </row>
    <row r="2515" spans="2:4">
      <c r="B2515" s="60">
        <v>43427.643449074072</v>
      </c>
      <c r="C2515" s="69">
        <v>200</v>
      </c>
      <c r="D2515" s="69">
        <v>36.99</v>
      </c>
    </row>
    <row r="2516" spans="2:4">
      <c r="B2516" s="60">
        <v>43427.643553240741</v>
      </c>
      <c r="C2516" s="69">
        <v>202</v>
      </c>
      <c r="D2516" s="69">
        <v>36.99</v>
      </c>
    </row>
    <row r="2517" spans="2:4">
      <c r="B2517" s="60">
        <v>43427.643553240741</v>
      </c>
      <c r="C2517" s="69">
        <v>750</v>
      </c>
      <c r="D2517" s="69">
        <v>36.99</v>
      </c>
    </row>
    <row r="2518" spans="2:4">
      <c r="B2518" s="60">
        <v>43427.643553240741</v>
      </c>
      <c r="C2518" s="69">
        <v>900</v>
      </c>
      <c r="D2518" s="69">
        <v>36.99</v>
      </c>
    </row>
    <row r="2519" spans="2:4">
      <c r="B2519" s="60">
        <v>43427.643553240741</v>
      </c>
      <c r="C2519" s="69">
        <v>420</v>
      </c>
      <c r="D2519" s="69">
        <v>36.99</v>
      </c>
    </row>
    <row r="2520" spans="2:4">
      <c r="B2520" s="60">
        <v>43427.643553240741</v>
      </c>
      <c r="C2520" s="69">
        <v>1900</v>
      </c>
      <c r="D2520" s="69">
        <v>36.99</v>
      </c>
    </row>
    <row r="2521" spans="2:4">
      <c r="B2521" s="60">
        <v>43427.643553240741</v>
      </c>
      <c r="C2521" s="69">
        <v>374</v>
      </c>
      <c r="D2521" s="69">
        <v>36.99</v>
      </c>
    </row>
    <row r="2522" spans="2:4">
      <c r="B2522" s="60">
        <v>43427.643553240741</v>
      </c>
      <c r="C2522" s="69">
        <v>175</v>
      </c>
      <c r="D2522" s="69">
        <v>36.99</v>
      </c>
    </row>
    <row r="2523" spans="2:4">
      <c r="B2523" s="60">
        <v>43427.643553240741</v>
      </c>
      <c r="C2523" s="69">
        <v>150</v>
      </c>
      <c r="D2523" s="69">
        <v>36.99</v>
      </c>
    </row>
    <row r="2524" spans="2:4">
      <c r="B2524" s="60">
        <v>43427.643553240741</v>
      </c>
      <c r="C2524" s="69">
        <v>45</v>
      </c>
      <c r="D2524" s="69">
        <v>36.99</v>
      </c>
    </row>
    <row r="2525" spans="2:4">
      <c r="B2525" s="60">
        <v>43427.643553240741</v>
      </c>
      <c r="C2525" s="69">
        <v>56</v>
      </c>
      <c r="D2525" s="69">
        <v>36.99</v>
      </c>
    </row>
    <row r="2526" spans="2:4">
      <c r="B2526" s="60">
        <v>43427.643553240741</v>
      </c>
      <c r="C2526" s="69">
        <v>280</v>
      </c>
      <c r="D2526" s="69">
        <v>36.99</v>
      </c>
    </row>
    <row r="2527" spans="2:4">
      <c r="B2527" s="60">
        <v>43427.643553240741</v>
      </c>
      <c r="C2527" s="69">
        <v>146</v>
      </c>
      <c r="D2527" s="69">
        <v>36.99</v>
      </c>
    </row>
    <row r="2528" spans="2:4">
      <c r="B2528" s="60">
        <v>43427.643553240741</v>
      </c>
      <c r="C2528" s="69">
        <v>137</v>
      </c>
      <c r="D2528" s="69">
        <v>36.99</v>
      </c>
    </row>
    <row r="2529" spans="2:4">
      <c r="B2529" s="60">
        <v>43427.643553240741</v>
      </c>
      <c r="C2529" s="69">
        <v>47</v>
      </c>
      <c r="D2529" s="69">
        <v>36.99</v>
      </c>
    </row>
    <row r="2530" spans="2:4">
      <c r="B2530" s="60">
        <v>43427.643553240741</v>
      </c>
      <c r="C2530" s="69">
        <v>200</v>
      </c>
      <c r="D2530" s="69">
        <v>36.99</v>
      </c>
    </row>
    <row r="2531" spans="2:4">
      <c r="B2531" s="60">
        <v>43427.643553240741</v>
      </c>
      <c r="C2531" s="69">
        <v>227</v>
      </c>
      <c r="D2531" s="69">
        <v>36.99</v>
      </c>
    </row>
    <row r="2532" spans="2:4">
      <c r="B2532" s="60">
        <v>43427.643553240741</v>
      </c>
      <c r="C2532" s="69">
        <v>29</v>
      </c>
      <c r="D2532" s="69">
        <v>36.99</v>
      </c>
    </row>
    <row r="2533" spans="2:4">
      <c r="B2533" s="60">
        <v>43427.643553240741</v>
      </c>
      <c r="C2533" s="69">
        <v>44</v>
      </c>
      <c r="D2533" s="69">
        <v>36.99</v>
      </c>
    </row>
    <row r="2534" spans="2:4">
      <c r="B2534" s="60">
        <v>43427.643553240741</v>
      </c>
      <c r="C2534" s="69">
        <v>93</v>
      </c>
      <c r="D2534" s="69">
        <v>36.99</v>
      </c>
    </row>
    <row r="2535" spans="2:4">
      <c r="B2535" s="60">
        <v>43427.643553240741</v>
      </c>
      <c r="C2535" s="69">
        <v>166</v>
      </c>
      <c r="D2535" s="69">
        <v>36.99</v>
      </c>
    </row>
    <row r="2536" spans="2:4">
      <c r="B2536" s="60">
        <v>43427.643564814818</v>
      </c>
      <c r="C2536" s="69">
        <v>41</v>
      </c>
      <c r="D2536" s="69">
        <v>36.99</v>
      </c>
    </row>
    <row r="2537" spans="2:4">
      <c r="B2537" s="60">
        <v>43427.643564814818</v>
      </c>
      <c r="C2537" s="69">
        <v>130</v>
      </c>
      <c r="D2537" s="69">
        <v>36.99</v>
      </c>
    </row>
    <row r="2538" spans="2:4">
      <c r="B2538" s="60">
        <v>43427.643611111111</v>
      </c>
      <c r="C2538" s="69">
        <v>130</v>
      </c>
      <c r="D2538" s="69">
        <v>36.99</v>
      </c>
    </row>
    <row r="2539" spans="2:4">
      <c r="B2539" s="60">
        <v>43427.643622685187</v>
      </c>
      <c r="C2539" s="69">
        <v>49</v>
      </c>
      <c r="D2539" s="69">
        <v>36.979999999999997</v>
      </c>
    </row>
    <row r="2540" spans="2:4">
      <c r="B2540" s="60">
        <v>43427.643622685187</v>
      </c>
      <c r="C2540" s="69">
        <v>221</v>
      </c>
      <c r="D2540" s="69">
        <v>36.979999999999997</v>
      </c>
    </row>
    <row r="2541" spans="2:4">
      <c r="B2541" s="60">
        <v>43427.643622685187</v>
      </c>
      <c r="C2541" s="69">
        <v>320</v>
      </c>
      <c r="D2541" s="69">
        <v>36.979999999999997</v>
      </c>
    </row>
    <row r="2542" spans="2:4">
      <c r="B2542" s="60">
        <v>43427.643622685187</v>
      </c>
      <c r="C2542" s="69">
        <v>850</v>
      </c>
      <c r="D2542" s="69">
        <v>36.979999999999997</v>
      </c>
    </row>
    <row r="2543" spans="2:4">
      <c r="B2543" s="60">
        <v>43427.643622685187</v>
      </c>
      <c r="C2543" s="69">
        <v>175</v>
      </c>
      <c r="D2543" s="69">
        <v>36.979999999999997</v>
      </c>
    </row>
    <row r="2544" spans="2:4">
      <c r="B2544" s="60">
        <v>43427.643622685187</v>
      </c>
      <c r="C2544" s="69">
        <v>137</v>
      </c>
      <c r="D2544" s="69">
        <v>36.979999999999997</v>
      </c>
    </row>
    <row r="2545" spans="2:4">
      <c r="B2545" s="60">
        <v>43427.643622685187</v>
      </c>
      <c r="C2545" s="69">
        <v>8</v>
      </c>
      <c r="D2545" s="69">
        <v>36.979999999999997</v>
      </c>
    </row>
    <row r="2546" spans="2:4">
      <c r="B2546" s="60">
        <v>43427.643622685187</v>
      </c>
      <c r="C2546" s="69">
        <v>142</v>
      </c>
      <c r="D2546" s="69">
        <v>36.979999999999997</v>
      </c>
    </row>
    <row r="2547" spans="2:4">
      <c r="B2547" s="60">
        <v>43427.643692129626</v>
      </c>
      <c r="C2547" s="69">
        <v>158</v>
      </c>
      <c r="D2547" s="69">
        <v>36.979999999999997</v>
      </c>
    </row>
    <row r="2548" spans="2:4">
      <c r="B2548" s="60">
        <v>43427.644884259258</v>
      </c>
      <c r="C2548" s="69">
        <v>230</v>
      </c>
      <c r="D2548" s="69">
        <v>36.97</v>
      </c>
    </row>
    <row r="2549" spans="2:4">
      <c r="B2549" s="60">
        <v>43427.645590277774</v>
      </c>
      <c r="C2549" s="69">
        <v>1096</v>
      </c>
      <c r="D2549" s="69">
        <v>36.97</v>
      </c>
    </row>
    <row r="2550" spans="2:4">
      <c r="B2550" s="60">
        <v>43427.645590277774</v>
      </c>
      <c r="C2550" s="69">
        <v>175</v>
      </c>
      <c r="D2550" s="69">
        <v>36.97</v>
      </c>
    </row>
    <row r="2551" spans="2:4">
      <c r="B2551" s="60">
        <v>43427.645590277774</v>
      </c>
      <c r="C2551" s="69">
        <v>594</v>
      </c>
      <c r="D2551" s="69">
        <v>36.97</v>
      </c>
    </row>
    <row r="2552" spans="2:4">
      <c r="B2552" s="60">
        <v>43427.645590277774</v>
      </c>
      <c r="C2552" s="69">
        <v>1170</v>
      </c>
      <c r="D2552" s="69">
        <v>36.97</v>
      </c>
    </row>
    <row r="2553" spans="2:4">
      <c r="B2553" s="60">
        <v>43427.645590277774</v>
      </c>
      <c r="C2553" s="69">
        <v>145</v>
      </c>
      <c r="D2553" s="69">
        <v>36.96</v>
      </c>
    </row>
    <row r="2554" spans="2:4">
      <c r="B2554" s="60">
        <v>43427.645590277774</v>
      </c>
      <c r="C2554" s="69">
        <v>170</v>
      </c>
      <c r="D2554" s="69">
        <v>36.96</v>
      </c>
    </row>
    <row r="2555" spans="2:4">
      <c r="B2555" s="60">
        <v>43427.645590277774</v>
      </c>
      <c r="C2555" s="69">
        <v>285</v>
      </c>
      <c r="D2555" s="69">
        <v>36.96</v>
      </c>
    </row>
    <row r="2556" spans="2:4">
      <c r="B2556" s="60">
        <v>43427.645590277774</v>
      </c>
      <c r="C2556" s="69">
        <v>145</v>
      </c>
      <c r="D2556" s="69">
        <v>36.97</v>
      </c>
    </row>
    <row r="2557" spans="2:4">
      <c r="B2557" s="60">
        <v>43427.645590277774</v>
      </c>
      <c r="C2557" s="69">
        <v>235</v>
      </c>
      <c r="D2557" s="69">
        <v>36.97</v>
      </c>
    </row>
    <row r="2558" spans="2:4">
      <c r="B2558" s="60">
        <v>43427.645601851851</v>
      </c>
      <c r="C2558" s="69">
        <v>675</v>
      </c>
      <c r="D2558" s="69">
        <v>36.96</v>
      </c>
    </row>
    <row r="2559" spans="2:4">
      <c r="B2559" s="60">
        <v>43427.645601851851</v>
      </c>
      <c r="C2559" s="69">
        <v>500</v>
      </c>
      <c r="D2559" s="69">
        <v>36.96</v>
      </c>
    </row>
    <row r="2560" spans="2:4">
      <c r="B2560" s="60">
        <v>43427.645624999997</v>
      </c>
      <c r="C2560" s="69">
        <v>58</v>
      </c>
      <c r="D2560" s="69">
        <v>36.96</v>
      </c>
    </row>
    <row r="2561" spans="2:4">
      <c r="B2561" s="60">
        <v>43427.64565972222</v>
      </c>
      <c r="C2561" s="69">
        <v>175</v>
      </c>
      <c r="D2561" s="69">
        <v>36.97</v>
      </c>
    </row>
    <row r="2562" spans="2:4">
      <c r="B2562" s="60">
        <v>43427.64565972222</v>
      </c>
      <c r="C2562" s="69">
        <v>200</v>
      </c>
      <c r="D2562" s="69">
        <v>36.97</v>
      </c>
    </row>
    <row r="2563" spans="2:4">
      <c r="B2563" s="60">
        <v>43427.64565972222</v>
      </c>
      <c r="C2563" s="69">
        <v>200</v>
      </c>
      <c r="D2563" s="69">
        <v>36.97</v>
      </c>
    </row>
    <row r="2564" spans="2:4">
      <c r="B2564" s="60">
        <v>43427.64565972222</v>
      </c>
      <c r="C2564" s="69">
        <v>170</v>
      </c>
      <c r="D2564" s="69">
        <v>36.97</v>
      </c>
    </row>
    <row r="2565" spans="2:4">
      <c r="B2565" s="60">
        <v>43427.64565972222</v>
      </c>
      <c r="C2565" s="69">
        <v>135</v>
      </c>
      <c r="D2565" s="69">
        <v>36.97</v>
      </c>
    </row>
    <row r="2566" spans="2:4">
      <c r="B2566" s="60">
        <v>43427.64565972222</v>
      </c>
      <c r="C2566" s="69">
        <v>353</v>
      </c>
      <c r="D2566" s="69">
        <v>36.97</v>
      </c>
    </row>
    <row r="2567" spans="2:4">
      <c r="B2567" s="60">
        <v>43427.64565972222</v>
      </c>
      <c r="C2567" s="69">
        <v>19</v>
      </c>
      <c r="D2567" s="69">
        <v>36.97</v>
      </c>
    </row>
    <row r="2568" spans="2:4">
      <c r="B2568" s="60">
        <v>43427.64565972222</v>
      </c>
      <c r="C2568" s="69">
        <v>64</v>
      </c>
      <c r="D2568" s="69">
        <v>36.97</v>
      </c>
    </row>
    <row r="2569" spans="2:4">
      <c r="B2569" s="60">
        <v>43427.64565972222</v>
      </c>
      <c r="C2569" s="69">
        <v>252</v>
      </c>
      <c r="D2569" s="69">
        <v>36.97</v>
      </c>
    </row>
    <row r="2570" spans="2:4">
      <c r="B2570" s="60">
        <v>43427.64565972222</v>
      </c>
      <c r="C2570" s="69">
        <v>135</v>
      </c>
      <c r="D2570" s="69">
        <v>36.97</v>
      </c>
    </row>
    <row r="2571" spans="2:4">
      <c r="B2571" s="60">
        <v>43427.64565972222</v>
      </c>
      <c r="C2571" s="69">
        <v>120</v>
      </c>
      <c r="D2571" s="69">
        <v>36.97</v>
      </c>
    </row>
    <row r="2572" spans="2:4">
      <c r="B2572" s="60">
        <v>43427.64565972222</v>
      </c>
      <c r="C2572" s="69">
        <v>1039</v>
      </c>
      <c r="D2572" s="69">
        <v>36.97</v>
      </c>
    </row>
    <row r="2573" spans="2:4">
      <c r="B2573" s="60">
        <v>43427.645821759259</v>
      </c>
      <c r="C2573" s="69">
        <v>593</v>
      </c>
      <c r="D2573" s="69">
        <v>36.97</v>
      </c>
    </row>
    <row r="2574" spans="2:4">
      <c r="B2574" s="60">
        <v>43427.645821759259</v>
      </c>
      <c r="C2574" s="69">
        <v>290</v>
      </c>
      <c r="D2574" s="69">
        <v>36.97</v>
      </c>
    </row>
    <row r="2575" spans="2:4">
      <c r="B2575" s="60">
        <v>43427.645821759259</v>
      </c>
      <c r="C2575" s="69">
        <v>99</v>
      </c>
      <c r="D2575" s="69">
        <v>36.97</v>
      </c>
    </row>
    <row r="2576" spans="2:4">
      <c r="B2576" s="60">
        <v>43427.645821759259</v>
      </c>
      <c r="C2576" s="69">
        <v>351</v>
      </c>
      <c r="D2576" s="69">
        <v>36.97</v>
      </c>
    </row>
    <row r="2577" spans="2:4">
      <c r="B2577" s="60">
        <v>43427.645821759259</v>
      </c>
      <c r="C2577" s="69">
        <v>75</v>
      </c>
      <c r="D2577" s="69">
        <v>36.97</v>
      </c>
    </row>
    <row r="2578" spans="2:4">
      <c r="B2578" s="60">
        <v>43427.645821759259</v>
      </c>
      <c r="C2578" s="69">
        <v>93</v>
      </c>
      <c r="D2578" s="69">
        <v>36.97</v>
      </c>
    </row>
    <row r="2579" spans="2:4">
      <c r="B2579" s="60">
        <v>43427.645821759259</v>
      </c>
      <c r="C2579" s="69">
        <v>119</v>
      </c>
      <c r="D2579" s="69">
        <v>36.97</v>
      </c>
    </row>
    <row r="2580" spans="2:4">
      <c r="B2580" s="60">
        <v>43427.645821759259</v>
      </c>
      <c r="C2580" s="69">
        <v>3</v>
      </c>
      <c r="D2580" s="69">
        <v>36.97</v>
      </c>
    </row>
    <row r="2581" spans="2:4">
      <c r="B2581" s="60">
        <v>43427.64603009259</v>
      </c>
      <c r="C2581" s="69">
        <v>20</v>
      </c>
      <c r="D2581" s="69">
        <v>37</v>
      </c>
    </row>
    <row r="2582" spans="2:4">
      <c r="B2582" s="60">
        <v>43427.64603009259</v>
      </c>
      <c r="C2582" s="69">
        <v>5</v>
      </c>
      <c r="D2582" s="69">
        <v>37</v>
      </c>
    </row>
    <row r="2583" spans="2:4">
      <c r="B2583" s="60">
        <v>43427.646157407406</v>
      </c>
      <c r="C2583" s="69">
        <v>55</v>
      </c>
      <c r="D2583" s="69">
        <v>37</v>
      </c>
    </row>
    <row r="2584" spans="2:4">
      <c r="B2584" s="60">
        <v>43427.646157407406</v>
      </c>
      <c r="C2584" s="69">
        <v>29</v>
      </c>
      <c r="D2584" s="69">
        <v>37</v>
      </c>
    </row>
    <row r="2585" spans="2:4">
      <c r="B2585" s="60">
        <v>43427.646157407406</v>
      </c>
      <c r="C2585" s="69">
        <v>191</v>
      </c>
      <c r="D2585" s="69">
        <v>37</v>
      </c>
    </row>
    <row r="2586" spans="2:4">
      <c r="B2586" s="60">
        <v>43427.646307870367</v>
      </c>
      <c r="C2586" s="69">
        <v>252</v>
      </c>
      <c r="D2586" s="69">
        <v>36.99</v>
      </c>
    </row>
    <row r="2587" spans="2:4">
      <c r="B2587" s="60">
        <v>43427.646307870367</v>
      </c>
      <c r="C2587" s="69">
        <v>58</v>
      </c>
      <c r="D2587" s="69">
        <v>36.99</v>
      </c>
    </row>
    <row r="2588" spans="2:4">
      <c r="B2588" s="55">
        <v>43427.646516203706</v>
      </c>
      <c r="C2588" s="70">
        <v>270</v>
      </c>
      <c r="D2588" s="70">
        <v>36.99</v>
      </c>
    </row>
  </sheetData>
  <conditionalFormatting sqref="C11:C1015">
    <cfRule type="expression" dxfId="213" priority="6">
      <formula>$C11&gt;#REF!</formula>
    </cfRule>
  </conditionalFormatting>
  <conditionalFormatting sqref="D11:D1015">
    <cfRule type="expression" dxfId="212" priority="5">
      <formula>$D11&gt;#REF!</formula>
    </cfRule>
  </conditionalFormatting>
  <conditionalFormatting sqref="C1016:C1146">
    <cfRule type="expression" dxfId="211" priority="4">
      <formula>$C1016&gt;#REF!</formula>
    </cfRule>
  </conditionalFormatting>
  <conditionalFormatting sqref="D1016:D1146">
    <cfRule type="expression" dxfId="210" priority="3">
      <formula>$D1016&gt;#REF!</formula>
    </cfRule>
  </conditionalFormatting>
  <conditionalFormatting sqref="C1147:C1329">
    <cfRule type="expression" dxfId="209" priority="2">
      <formula>$C1147&gt;#REF!</formula>
    </cfRule>
  </conditionalFormatting>
  <conditionalFormatting sqref="D1147:D1329">
    <cfRule type="expression" dxfId="208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47"/>
  <sheetViews>
    <sheetView zoomScaleNormal="100" zoomScalePageLayoutView="110" workbookViewId="0">
      <pane ySplit="10" topLeftCell="A11" activePane="bottomLeft" state="frozen"/>
      <selection activeCell="B11" sqref="B11"/>
      <selection pane="bottomLeft" activeCell="B11" sqref="B11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43416.334074074075</v>
      </c>
      <c r="C11" s="12">
        <v>2</v>
      </c>
      <c r="D11" s="13">
        <v>38.83</v>
      </c>
    </row>
    <row r="12" spans="2:6" s="56" customFormat="1">
      <c r="B12" s="60">
        <v>43416.334074074075</v>
      </c>
      <c r="C12" s="12">
        <v>82</v>
      </c>
      <c r="D12" s="13">
        <v>38.83</v>
      </c>
    </row>
    <row r="13" spans="2:6" s="56" customFormat="1">
      <c r="B13" s="60">
        <v>43416.335821759261</v>
      </c>
      <c r="C13" s="12">
        <v>200</v>
      </c>
      <c r="D13" s="13">
        <v>38.68</v>
      </c>
    </row>
    <row r="14" spans="2:6" s="56" customFormat="1">
      <c r="B14" s="60">
        <v>43416.335821759261</v>
      </c>
      <c r="C14" s="12">
        <v>30</v>
      </c>
      <c r="D14" s="13">
        <v>38.68</v>
      </c>
    </row>
    <row r="15" spans="2:6" s="56" customFormat="1">
      <c r="B15" s="60">
        <v>43416.33929398148</v>
      </c>
      <c r="C15" s="12">
        <v>110</v>
      </c>
      <c r="D15" s="13">
        <v>38.65</v>
      </c>
    </row>
    <row r="16" spans="2:6" s="56" customFormat="1">
      <c r="B16" s="60">
        <v>43416.344340277778</v>
      </c>
      <c r="C16" s="12">
        <v>160</v>
      </c>
      <c r="D16" s="13">
        <v>38.49</v>
      </c>
    </row>
    <row r="17" spans="2:4" s="56" customFormat="1">
      <c r="B17" s="60">
        <v>43416.347928240742</v>
      </c>
      <c r="C17" s="12">
        <v>140</v>
      </c>
      <c r="D17" s="13">
        <v>38.43</v>
      </c>
    </row>
    <row r="18" spans="2:4" s="56" customFormat="1">
      <c r="B18" s="60">
        <v>43416.355613425927</v>
      </c>
      <c r="C18" s="12">
        <v>230</v>
      </c>
      <c r="D18" s="13">
        <v>38.299999999999997</v>
      </c>
    </row>
    <row r="19" spans="2:4" s="56" customFormat="1">
      <c r="B19" s="60">
        <v>43416.361493055556</v>
      </c>
      <c r="C19" s="12">
        <v>180</v>
      </c>
      <c r="D19" s="13">
        <v>38.43</v>
      </c>
    </row>
    <row r="20" spans="2:4" s="56" customFormat="1">
      <c r="B20" s="60">
        <v>43416.366840277777</v>
      </c>
      <c r="C20" s="12">
        <v>210</v>
      </c>
      <c r="D20" s="13">
        <v>38.4</v>
      </c>
    </row>
    <row r="21" spans="2:4" s="56" customFormat="1">
      <c r="B21" s="60">
        <v>43416.379687499997</v>
      </c>
      <c r="C21" s="12">
        <v>79</v>
      </c>
      <c r="D21" s="13">
        <v>38.51</v>
      </c>
    </row>
    <row r="22" spans="2:4" s="56" customFormat="1">
      <c r="B22" s="60">
        <v>43416.379687499997</v>
      </c>
      <c r="C22" s="12">
        <v>16</v>
      </c>
      <c r="D22" s="13">
        <v>38.51</v>
      </c>
    </row>
    <row r="23" spans="2:4" s="56" customFormat="1">
      <c r="B23" s="60">
        <v>43416.379861111112</v>
      </c>
      <c r="C23" s="12">
        <v>200</v>
      </c>
      <c r="D23" s="13">
        <v>38.51</v>
      </c>
    </row>
    <row r="24" spans="2:4" s="56" customFormat="1">
      <c r="B24" s="60">
        <v>43416.379861111112</v>
      </c>
      <c r="C24" s="12">
        <v>5</v>
      </c>
      <c r="D24" s="13">
        <v>38.51</v>
      </c>
    </row>
    <row r="25" spans="2:4" s="56" customFormat="1">
      <c r="B25" s="60">
        <v>43416.386631944442</v>
      </c>
      <c r="C25" s="12">
        <v>210</v>
      </c>
      <c r="D25" s="13">
        <v>38.56</v>
      </c>
    </row>
    <row r="26" spans="2:4" s="56" customFormat="1">
      <c r="B26" s="60">
        <v>43416.392175925925</v>
      </c>
      <c r="C26" s="12">
        <v>320</v>
      </c>
      <c r="D26" s="13">
        <v>38.619999999999997</v>
      </c>
    </row>
    <row r="27" spans="2:4" s="56" customFormat="1">
      <c r="B27" s="60">
        <v>43416.400254629632</v>
      </c>
      <c r="C27" s="12">
        <v>280</v>
      </c>
      <c r="D27" s="13">
        <v>38.549999999999997</v>
      </c>
    </row>
    <row r="28" spans="2:4" s="56" customFormat="1">
      <c r="B28" s="60">
        <v>43416.472662037035</v>
      </c>
      <c r="C28" s="12">
        <v>1086</v>
      </c>
      <c r="D28" s="13">
        <v>38.5</v>
      </c>
    </row>
    <row r="29" spans="2:4" s="56" customFormat="1">
      <c r="B29" s="60">
        <v>43416.472662037035</v>
      </c>
      <c r="C29" s="12">
        <v>120</v>
      </c>
      <c r="D29" s="13">
        <v>38.5</v>
      </c>
    </row>
    <row r="30" spans="2:4" s="56" customFormat="1">
      <c r="B30" s="60">
        <v>43416.472800925927</v>
      </c>
      <c r="C30" s="12">
        <v>42</v>
      </c>
      <c r="D30" s="13">
        <v>38.49</v>
      </c>
    </row>
    <row r="31" spans="2:4" s="56" customFormat="1">
      <c r="B31" s="60">
        <v>43416.474062499998</v>
      </c>
      <c r="C31" s="12">
        <v>160</v>
      </c>
      <c r="D31" s="13">
        <v>38.479999999999997</v>
      </c>
    </row>
    <row r="32" spans="2:4" s="56" customFormat="1">
      <c r="B32" s="60">
        <v>43416.47923611111</v>
      </c>
      <c r="C32" s="12">
        <v>190</v>
      </c>
      <c r="D32" s="13">
        <v>38.479999999999997</v>
      </c>
    </row>
    <row r="33" spans="2:4" s="56" customFormat="1">
      <c r="B33" s="60">
        <v>43416.496793981481</v>
      </c>
      <c r="C33" s="12">
        <v>230</v>
      </c>
      <c r="D33" s="13">
        <v>38.5</v>
      </c>
    </row>
    <row r="34" spans="2:4" s="56" customFormat="1">
      <c r="B34" s="60">
        <v>43416.498645833337</v>
      </c>
      <c r="C34" s="12">
        <v>200</v>
      </c>
      <c r="D34" s="13">
        <v>38.49</v>
      </c>
    </row>
    <row r="35" spans="2:4" s="56" customFormat="1">
      <c r="B35" s="60">
        <v>43416.509027777778</v>
      </c>
      <c r="C35" s="12">
        <v>106</v>
      </c>
      <c r="D35" s="13">
        <v>38.46</v>
      </c>
    </row>
    <row r="36" spans="2:4" s="56" customFormat="1">
      <c r="B36" s="60">
        <v>43416.509027777778</v>
      </c>
      <c r="C36" s="12">
        <v>144</v>
      </c>
      <c r="D36" s="13">
        <v>38.46</v>
      </c>
    </row>
    <row r="37" spans="2:4" s="56" customFormat="1">
      <c r="B37" s="60">
        <v>43416.512418981481</v>
      </c>
      <c r="C37" s="12">
        <v>320</v>
      </c>
      <c r="D37" s="13">
        <v>38.47</v>
      </c>
    </row>
    <row r="38" spans="2:4" s="56" customFormat="1">
      <c r="B38" s="60">
        <v>43416.523368055554</v>
      </c>
      <c r="C38" s="12">
        <v>132</v>
      </c>
      <c r="D38" s="13">
        <v>38.47</v>
      </c>
    </row>
    <row r="39" spans="2:4" s="56" customFormat="1">
      <c r="B39" s="60">
        <v>43416.523368055554</v>
      </c>
      <c r="C39" s="12">
        <v>138</v>
      </c>
      <c r="D39" s="13">
        <v>38.47</v>
      </c>
    </row>
    <row r="40" spans="2:4" s="56" customFormat="1">
      <c r="B40" s="60">
        <v>43416.5237037037</v>
      </c>
      <c r="C40" s="12">
        <v>41</v>
      </c>
      <c r="D40" s="13">
        <v>38.46</v>
      </c>
    </row>
    <row r="41" spans="2:4" s="56" customFormat="1">
      <c r="B41" s="60">
        <v>43416.5237037037</v>
      </c>
      <c r="C41" s="12">
        <v>199</v>
      </c>
      <c r="D41" s="13">
        <v>38.46</v>
      </c>
    </row>
    <row r="42" spans="2:4" s="56" customFormat="1">
      <c r="B42" s="60">
        <v>43416.533900462964</v>
      </c>
      <c r="C42" s="12">
        <v>300</v>
      </c>
      <c r="D42" s="13">
        <v>38.42</v>
      </c>
    </row>
    <row r="43" spans="2:4" s="56" customFormat="1">
      <c r="B43" s="60">
        <v>43416.538402777776</v>
      </c>
      <c r="C43" s="12">
        <v>150</v>
      </c>
      <c r="D43" s="13">
        <v>38.43</v>
      </c>
    </row>
    <row r="44" spans="2:4" s="56" customFormat="1">
      <c r="B44" s="60">
        <v>43416.54347222222</v>
      </c>
      <c r="C44" s="12">
        <v>160</v>
      </c>
      <c r="D44" s="13">
        <v>38.32</v>
      </c>
    </row>
    <row r="45" spans="2:4" s="56" customFormat="1">
      <c r="B45" s="60">
        <v>43416.551689814813</v>
      </c>
      <c r="C45" s="12">
        <v>220</v>
      </c>
      <c r="D45" s="13">
        <v>38.35</v>
      </c>
    </row>
    <row r="46" spans="2:4" s="56" customFormat="1">
      <c r="B46" s="60">
        <v>43416.555798611109</v>
      </c>
      <c r="C46" s="12">
        <v>175</v>
      </c>
      <c r="D46" s="13">
        <v>38.409999999999997</v>
      </c>
    </row>
    <row r="47" spans="2:4" s="56" customFormat="1">
      <c r="B47" s="60">
        <v>43416.557037037041</v>
      </c>
      <c r="C47" s="12">
        <v>15</v>
      </c>
      <c r="D47" s="13">
        <v>38.42</v>
      </c>
    </row>
    <row r="48" spans="2:4" s="56" customFormat="1">
      <c r="B48" s="60">
        <v>43416.557083333333</v>
      </c>
      <c r="C48" s="12">
        <v>290</v>
      </c>
      <c r="D48" s="13">
        <v>38.409999999999997</v>
      </c>
    </row>
    <row r="49" spans="2:4" s="56" customFormat="1">
      <c r="B49" s="60">
        <v>43416.562476851854</v>
      </c>
      <c r="C49" s="12">
        <v>36</v>
      </c>
      <c r="D49" s="13">
        <v>38.42</v>
      </c>
    </row>
    <row r="50" spans="2:4" s="56" customFormat="1">
      <c r="B50" s="60">
        <v>43416.562476851854</v>
      </c>
      <c r="C50" s="12">
        <v>184</v>
      </c>
      <c r="D50" s="13">
        <v>38.42</v>
      </c>
    </row>
    <row r="51" spans="2:4" s="56" customFormat="1">
      <c r="B51" s="60">
        <v>43416.568148148152</v>
      </c>
      <c r="C51" s="12">
        <v>290</v>
      </c>
      <c r="D51" s="13">
        <v>38.42</v>
      </c>
    </row>
    <row r="52" spans="2:4" s="56" customFormat="1">
      <c r="B52" s="60">
        <v>43416.574374999997</v>
      </c>
      <c r="C52" s="12">
        <v>290</v>
      </c>
      <c r="D52" s="13">
        <v>38.409999999999997</v>
      </c>
    </row>
    <row r="53" spans="2:4" s="56" customFormat="1">
      <c r="B53" s="60">
        <v>43416.586261574077</v>
      </c>
      <c r="C53" s="12">
        <v>290</v>
      </c>
      <c r="D53" s="13">
        <v>38.450000000000003</v>
      </c>
    </row>
    <row r="54" spans="2:4" s="56" customFormat="1">
      <c r="B54" s="60">
        <v>43416.592986111114</v>
      </c>
      <c r="C54" s="12">
        <v>38</v>
      </c>
      <c r="D54" s="13">
        <v>38.450000000000003</v>
      </c>
    </row>
    <row r="55" spans="2:4" s="56" customFormat="1">
      <c r="B55" s="60">
        <v>43416.592986111114</v>
      </c>
      <c r="C55" s="12">
        <v>2</v>
      </c>
      <c r="D55" s="13">
        <v>38.450000000000003</v>
      </c>
    </row>
    <row r="56" spans="2:4" s="56" customFormat="1">
      <c r="B56" s="60">
        <v>43416.592986111114</v>
      </c>
      <c r="C56" s="12">
        <v>220</v>
      </c>
      <c r="D56" s="13">
        <v>38.450000000000003</v>
      </c>
    </row>
    <row r="57" spans="2:4" s="56" customFormat="1">
      <c r="B57" s="60">
        <v>43416.632361111115</v>
      </c>
      <c r="C57" s="12">
        <v>670</v>
      </c>
      <c r="D57" s="13">
        <v>38.450000000000003</v>
      </c>
    </row>
    <row r="58" spans="2:4" s="56" customFormat="1">
      <c r="B58" s="60">
        <v>43416.633252314816</v>
      </c>
      <c r="C58" s="12">
        <v>126</v>
      </c>
      <c r="D58" s="13">
        <v>38.450000000000003</v>
      </c>
    </row>
    <row r="59" spans="2:4" s="56" customFormat="1">
      <c r="B59" s="60">
        <v>43416.633252314816</v>
      </c>
      <c r="C59" s="12">
        <v>66</v>
      </c>
      <c r="D59" s="13">
        <v>38.450000000000003</v>
      </c>
    </row>
    <row r="60" spans="2:4" s="56" customFormat="1">
      <c r="B60" s="60">
        <v>43416.633252314816</v>
      </c>
      <c r="C60" s="12">
        <v>360</v>
      </c>
      <c r="D60" s="13">
        <v>38.450000000000003</v>
      </c>
    </row>
    <row r="61" spans="2:4" s="56" customFormat="1">
      <c r="B61" s="60">
        <v>43416.633483796293</v>
      </c>
      <c r="C61" s="12">
        <v>1</v>
      </c>
      <c r="D61" s="13">
        <v>38.43</v>
      </c>
    </row>
    <row r="62" spans="2:4" s="56" customFormat="1">
      <c r="B62" s="60">
        <v>43416.633634259262</v>
      </c>
      <c r="C62" s="12">
        <v>219</v>
      </c>
      <c r="D62" s="13">
        <v>38.43</v>
      </c>
    </row>
    <row r="63" spans="2:4" s="56" customFormat="1">
      <c r="B63" s="60">
        <v>43416.63554398148</v>
      </c>
      <c r="C63" s="12">
        <v>77</v>
      </c>
      <c r="D63" s="13">
        <v>38.43</v>
      </c>
    </row>
    <row r="64" spans="2:4" s="56" customFormat="1">
      <c r="B64" s="60">
        <v>43416.63554398148</v>
      </c>
      <c r="C64" s="12">
        <v>111</v>
      </c>
      <c r="D64" s="13">
        <v>38.43</v>
      </c>
    </row>
    <row r="65" spans="2:4" s="56" customFormat="1">
      <c r="B65" s="60">
        <v>43416.63554398148</v>
      </c>
      <c r="C65" s="12">
        <v>72</v>
      </c>
      <c r="D65" s="13">
        <v>38.43</v>
      </c>
    </row>
    <row r="66" spans="2:4" s="56" customFormat="1">
      <c r="B66" s="60">
        <v>43416.63890046296</v>
      </c>
      <c r="C66" s="12">
        <v>260</v>
      </c>
      <c r="D66" s="13">
        <v>38.4</v>
      </c>
    </row>
    <row r="67" spans="2:4" s="56" customFormat="1">
      <c r="B67" s="60">
        <v>43416.656944444447</v>
      </c>
      <c r="C67" s="12">
        <v>320</v>
      </c>
      <c r="D67" s="13">
        <v>38.450000000000003</v>
      </c>
    </row>
    <row r="68" spans="2:4" s="56" customFormat="1">
      <c r="B68" s="60">
        <v>43416.656944444447</v>
      </c>
      <c r="C68" s="12">
        <v>190</v>
      </c>
      <c r="D68" s="13">
        <v>38.450000000000003</v>
      </c>
    </row>
    <row r="69" spans="2:4" s="56" customFormat="1">
      <c r="B69" s="60">
        <v>43416.659780092596</v>
      </c>
      <c r="C69" s="12">
        <v>370</v>
      </c>
      <c r="D69" s="13">
        <v>38.409999999999997</v>
      </c>
    </row>
    <row r="70" spans="2:4" s="56" customFormat="1">
      <c r="B70" s="60">
        <v>43416.662638888891</v>
      </c>
      <c r="C70" s="12">
        <v>290</v>
      </c>
      <c r="D70" s="13">
        <v>38.4</v>
      </c>
    </row>
    <row r="71" spans="2:4" s="56" customFormat="1">
      <c r="B71" s="60">
        <v>43416.665393518517</v>
      </c>
      <c r="C71" s="12">
        <v>290</v>
      </c>
      <c r="D71" s="13">
        <v>38.450000000000003</v>
      </c>
    </row>
    <row r="72" spans="2:4" s="56" customFormat="1">
      <c r="B72" s="60">
        <v>43416.666770833333</v>
      </c>
      <c r="C72" s="12">
        <v>36</v>
      </c>
      <c r="D72" s="13">
        <v>38.44</v>
      </c>
    </row>
    <row r="73" spans="2:4" s="56" customFormat="1">
      <c r="B73" s="60">
        <v>43416.666770833333</v>
      </c>
      <c r="C73" s="12">
        <v>58</v>
      </c>
      <c r="D73" s="13">
        <v>38.44</v>
      </c>
    </row>
    <row r="74" spans="2:4" s="56" customFormat="1">
      <c r="B74" s="60">
        <v>43416.666770833333</v>
      </c>
      <c r="C74" s="12">
        <v>24</v>
      </c>
      <c r="D74" s="13">
        <v>38.44</v>
      </c>
    </row>
    <row r="75" spans="2:4" s="56" customFormat="1">
      <c r="B75" s="60">
        <v>43416.666909722226</v>
      </c>
      <c r="C75" s="12">
        <v>63</v>
      </c>
      <c r="D75" s="13">
        <v>38.44</v>
      </c>
    </row>
    <row r="76" spans="2:4" s="56" customFormat="1">
      <c r="B76" s="60">
        <v>43416.666921296295</v>
      </c>
      <c r="C76" s="12">
        <v>67</v>
      </c>
      <c r="D76" s="13">
        <v>38.44</v>
      </c>
    </row>
    <row r="77" spans="2:4" s="56" customFormat="1">
      <c r="B77" s="60">
        <v>43416.667164351849</v>
      </c>
      <c r="C77" s="12">
        <v>56</v>
      </c>
      <c r="D77" s="13">
        <v>38.43</v>
      </c>
    </row>
    <row r="78" spans="2:4" s="56" customFormat="1">
      <c r="B78" s="60">
        <v>43416.667361111111</v>
      </c>
      <c r="C78" s="12">
        <v>100</v>
      </c>
      <c r="D78" s="13">
        <v>38.43</v>
      </c>
    </row>
    <row r="79" spans="2:4" s="56" customFormat="1">
      <c r="B79" s="60">
        <v>43416.667361111111</v>
      </c>
      <c r="C79" s="12">
        <v>47</v>
      </c>
      <c r="D79" s="13">
        <v>38.42</v>
      </c>
    </row>
    <row r="80" spans="2:4" s="56" customFormat="1">
      <c r="B80" s="60">
        <v>43416.667361111111</v>
      </c>
      <c r="C80" s="12">
        <v>93</v>
      </c>
      <c r="D80" s="13">
        <v>38.42</v>
      </c>
    </row>
    <row r="81" spans="2:4" s="56" customFormat="1">
      <c r="B81" s="60">
        <v>43416.667361111111</v>
      </c>
      <c r="C81" s="12">
        <v>160</v>
      </c>
      <c r="D81" s="13">
        <v>38.42</v>
      </c>
    </row>
    <row r="82" spans="2:4" s="56" customFormat="1">
      <c r="B82" s="60">
        <v>43416.667361111111</v>
      </c>
      <c r="C82" s="12">
        <v>175</v>
      </c>
      <c r="D82" s="13">
        <v>38.42</v>
      </c>
    </row>
    <row r="83" spans="2:4" s="56" customFormat="1">
      <c r="B83" s="60">
        <v>43416.667361111111</v>
      </c>
      <c r="C83" s="12">
        <v>55</v>
      </c>
      <c r="D83" s="13">
        <v>38.42</v>
      </c>
    </row>
    <row r="84" spans="2:4" s="56" customFormat="1">
      <c r="B84" s="60">
        <v>43416.667372685188</v>
      </c>
      <c r="C84" s="12">
        <v>239</v>
      </c>
      <c r="D84" s="13">
        <v>38.42</v>
      </c>
    </row>
    <row r="85" spans="2:4" s="56" customFormat="1">
      <c r="B85" s="60">
        <v>43416.667453703703</v>
      </c>
      <c r="C85" s="12">
        <v>51</v>
      </c>
      <c r="D85" s="13">
        <v>38.42</v>
      </c>
    </row>
    <row r="86" spans="2:4" s="56" customFormat="1">
      <c r="B86" s="60">
        <v>43416.669733796298</v>
      </c>
      <c r="C86" s="12">
        <v>157</v>
      </c>
      <c r="D86" s="13">
        <v>38.43</v>
      </c>
    </row>
    <row r="87" spans="2:4" s="56" customFormat="1">
      <c r="B87" s="60">
        <v>43416.669733796298</v>
      </c>
      <c r="C87" s="12">
        <v>100</v>
      </c>
      <c r="D87" s="13">
        <v>38.43</v>
      </c>
    </row>
    <row r="88" spans="2:4" s="56" customFormat="1">
      <c r="B88" s="60">
        <v>43416.66978009259</v>
      </c>
      <c r="C88" s="12">
        <v>33</v>
      </c>
      <c r="D88" s="13">
        <v>38.43</v>
      </c>
    </row>
    <row r="89" spans="2:4" s="56" customFormat="1">
      <c r="B89" s="60">
        <v>43416.66978009259</v>
      </c>
      <c r="C89" s="12">
        <v>300</v>
      </c>
      <c r="D89" s="13">
        <v>38.43</v>
      </c>
    </row>
    <row r="90" spans="2:4" s="56" customFormat="1">
      <c r="B90" s="60">
        <v>43416.670208333337</v>
      </c>
      <c r="C90" s="12">
        <v>242</v>
      </c>
      <c r="D90" s="13">
        <v>38.409999999999997</v>
      </c>
    </row>
    <row r="91" spans="2:4" s="56" customFormat="1">
      <c r="B91" s="60">
        <v>43416.670416666668</v>
      </c>
      <c r="C91" s="12">
        <v>100</v>
      </c>
      <c r="D91" s="13">
        <v>38.4</v>
      </c>
    </row>
    <row r="92" spans="2:4" s="56" customFormat="1">
      <c r="B92" s="60">
        <v>43416.671249999999</v>
      </c>
      <c r="C92" s="12">
        <v>100</v>
      </c>
      <c r="D92" s="13">
        <v>38.409999999999997</v>
      </c>
    </row>
    <row r="93" spans="2:4" s="56" customFormat="1">
      <c r="B93" s="60">
        <v>43416.6718287037</v>
      </c>
      <c r="C93" s="12">
        <v>100</v>
      </c>
      <c r="D93" s="13">
        <v>38.42</v>
      </c>
    </row>
    <row r="94" spans="2:4" s="56" customFormat="1">
      <c r="B94" s="60">
        <v>43416.672453703701</v>
      </c>
      <c r="C94" s="12">
        <v>100</v>
      </c>
      <c r="D94" s="13">
        <v>38.42</v>
      </c>
    </row>
    <row r="95" spans="2:4" s="56" customFormat="1">
      <c r="B95" s="60">
        <v>43416.674212962964</v>
      </c>
      <c r="C95" s="12">
        <v>100</v>
      </c>
      <c r="D95" s="13">
        <v>38.42</v>
      </c>
    </row>
    <row r="96" spans="2:4" s="56" customFormat="1">
      <c r="B96" s="60">
        <v>43416.675902777781</v>
      </c>
      <c r="C96" s="12">
        <v>100</v>
      </c>
      <c r="D96" s="13">
        <v>38.42</v>
      </c>
    </row>
    <row r="97" spans="2:4" s="56" customFormat="1">
      <c r="B97" s="60">
        <v>43416.676585648151</v>
      </c>
      <c r="C97" s="12">
        <v>100</v>
      </c>
      <c r="D97" s="13">
        <v>38.4</v>
      </c>
    </row>
    <row r="98" spans="2:4" s="56" customFormat="1">
      <c r="B98" s="60">
        <v>43416.677974537037</v>
      </c>
      <c r="C98" s="12">
        <v>100</v>
      </c>
      <c r="D98" s="13">
        <v>38.36</v>
      </c>
    </row>
    <row r="99" spans="2:4" s="56" customFormat="1">
      <c r="B99" s="60">
        <v>43416.678495370368</v>
      </c>
      <c r="C99" s="12">
        <v>55</v>
      </c>
      <c r="D99" s="13">
        <v>38.340000000000003</v>
      </c>
    </row>
    <row r="100" spans="2:4" s="56" customFormat="1">
      <c r="B100" s="60">
        <v>43416.679456018515</v>
      </c>
      <c r="C100" s="12">
        <v>55</v>
      </c>
      <c r="D100" s="13">
        <v>38.33</v>
      </c>
    </row>
    <row r="101" spans="2:4" s="56" customFormat="1">
      <c r="B101" s="60">
        <v>43416.679861111108</v>
      </c>
      <c r="C101" s="12">
        <v>55</v>
      </c>
      <c r="D101" s="13">
        <v>38.32</v>
      </c>
    </row>
    <row r="102" spans="2:4" s="56" customFormat="1">
      <c r="B102" s="60">
        <v>43416.680555555555</v>
      </c>
      <c r="C102" s="12">
        <v>55</v>
      </c>
      <c r="D102" s="13">
        <v>38.340000000000003</v>
      </c>
    </row>
    <row r="103" spans="2:4" s="56" customFormat="1">
      <c r="B103" s="60">
        <v>43416.683368055557</v>
      </c>
      <c r="C103" s="12">
        <v>50</v>
      </c>
      <c r="D103" s="13">
        <v>38.39</v>
      </c>
    </row>
    <row r="104" spans="2:4" s="56" customFormat="1">
      <c r="B104" s="60">
        <v>43416.683368055557</v>
      </c>
      <c r="C104" s="12">
        <v>126</v>
      </c>
      <c r="D104" s="13">
        <v>38.39</v>
      </c>
    </row>
    <row r="105" spans="2:4" s="56" customFormat="1">
      <c r="B105" s="55">
        <v>43416.683368055557</v>
      </c>
      <c r="C105" s="25">
        <v>104</v>
      </c>
      <c r="D105" s="26">
        <v>38.39</v>
      </c>
    </row>
    <row r="106" spans="2:4" s="56" customFormat="1">
      <c r="B106" s="60">
        <v>43417.335231481484</v>
      </c>
      <c r="C106" s="12">
        <v>88</v>
      </c>
      <c r="D106" s="13">
        <v>38.369999999999997</v>
      </c>
    </row>
    <row r="107" spans="2:4" s="56" customFormat="1">
      <c r="B107" s="60">
        <v>43417.335231481484</v>
      </c>
      <c r="C107" s="12">
        <v>210</v>
      </c>
      <c r="D107" s="13">
        <v>38.369999999999997</v>
      </c>
    </row>
    <row r="108" spans="2:4" s="56" customFormat="1">
      <c r="B108" s="60">
        <v>43417.337905092594</v>
      </c>
      <c r="C108" s="12">
        <v>110</v>
      </c>
      <c r="D108" s="13">
        <v>38.28</v>
      </c>
    </row>
    <row r="109" spans="2:4" s="56" customFormat="1">
      <c r="B109" s="60">
        <v>43417.341678240744</v>
      </c>
      <c r="C109" s="12">
        <v>140</v>
      </c>
      <c r="D109" s="13">
        <v>38.340000000000003</v>
      </c>
    </row>
    <row r="110" spans="2:4" s="56" customFormat="1">
      <c r="B110" s="60">
        <v>43417.346666666665</v>
      </c>
      <c r="C110" s="12">
        <v>160</v>
      </c>
      <c r="D110" s="13">
        <v>38.46</v>
      </c>
    </row>
    <row r="111" spans="2:4" s="56" customFormat="1">
      <c r="B111" s="60">
        <v>43417.352835648147</v>
      </c>
      <c r="C111" s="12">
        <v>200</v>
      </c>
      <c r="D111" s="13">
        <v>38.549999999999997</v>
      </c>
    </row>
    <row r="112" spans="2:4" s="56" customFormat="1">
      <c r="B112" s="60">
        <v>43417.352835648147</v>
      </c>
      <c r="C112" s="12">
        <v>10</v>
      </c>
      <c r="D112" s="13">
        <v>38.549999999999997</v>
      </c>
    </row>
    <row r="113" spans="2:4" s="56" customFormat="1">
      <c r="B113" s="60">
        <v>43417.358773148146</v>
      </c>
      <c r="C113" s="12">
        <v>180</v>
      </c>
      <c r="D113" s="13">
        <v>38.44</v>
      </c>
    </row>
    <row r="114" spans="2:4" s="56" customFormat="1">
      <c r="B114" s="60">
        <v>43417.365300925929</v>
      </c>
      <c r="C114" s="12">
        <v>200</v>
      </c>
      <c r="D114" s="13">
        <v>38.380000000000003</v>
      </c>
    </row>
    <row r="115" spans="2:4" s="56" customFormat="1">
      <c r="B115" s="60">
        <v>43417.365300925929</v>
      </c>
      <c r="C115" s="12">
        <v>10</v>
      </c>
      <c r="D115" s="13">
        <v>38.380000000000003</v>
      </c>
    </row>
    <row r="116" spans="2:4" s="56" customFormat="1">
      <c r="B116" s="60">
        <v>43417.376203703701</v>
      </c>
      <c r="C116" s="12">
        <v>161</v>
      </c>
      <c r="D116" s="13">
        <v>38.369999999999997</v>
      </c>
    </row>
    <row r="117" spans="2:4" s="56" customFormat="1">
      <c r="B117" s="60">
        <v>43417.376261574071</v>
      </c>
      <c r="C117" s="12">
        <v>50</v>
      </c>
      <c r="D117" s="13">
        <v>38.369999999999997</v>
      </c>
    </row>
    <row r="118" spans="2:4" s="56" customFormat="1">
      <c r="B118" s="60">
        <v>43417.376273148147</v>
      </c>
      <c r="C118" s="12">
        <v>39</v>
      </c>
      <c r="D118" s="13">
        <v>38.369999999999997</v>
      </c>
    </row>
    <row r="119" spans="2:4" s="56" customFormat="1">
      <c r="B119" s="60">
        <v>43417.381539351853</v>
      </c>
      <c r="C119" s="12">
        <v>300</v>
      </c>
      <c r="D119" s="13">
        <v>38.33</v>
      </c>
    </row>
    <row r="120" spans="2:4" s="56" customFormat="1">
      <c r="B120" s="60">
        <v>43417.392708333333</v>
      </c>
      <c r="C120" s="12">
        <v>160</v>
      </c>
      <c r="D120" s="13">
        <v>38.39</v>
      </c>
    </row>
    <row r="121" spans="2:4" s="56" customFormat="1">
      <c r="B121" s="60">
        <v>43417.392708333333</v>
      </c>
      <c r="C121" s="12">
        <v>50</v>
      </c>
      <c r="D121" s="13">
        <v>38.39</v>
      </c>
    </row>
    <row r="122" spans="2:4" s="56" customFormat="1">
      <c r="B122" s="60">
        <v>43417.397337962961</v>
      </c>
      <c r="C122" s="12">
        <v>320</v>
      </c>
      <c r="D122" s="13">
        <v>38.450000000000003</v>
      </c>
    </row>
    <row r="123" spans="2:4" s="56" customFormat="1">
      <c r="B123" s="60">
        <v>43417.405729166669</v>
      </c>
      <c r="C123" s="12">
        <v>280</v>
      </c>
      <c r="D123" s="13">
        <v>38.33</v>
      </c>
    </row>
    <row r="124" spans="2:4" s="56" customFormat="1">
      <c r="B124" s="60">
        <v>43417.412777777776</v>
      </c>
      <c r="C124" s="12">
        <v>170</v>
      </c>
      <c r="D124" s="13">
        <v>38.340000000000003</v>
      </c>
    </row>
    <row r="125" spans="2:4" s="56" customFormat="1">
      <c r="B125" s="60">
        <v>43417.417291666665</v>
      </c>
      <c r="C125" s="12">
        <v>110</v>
      </c>
      <c r="D125" s="13">
        <v>38.340000000000003</v>
      </c>
    </row>
    <row r="126" spans="2:4" s="56" customFormat="1">
      <c r="B126" s="60">
        <v>43417.424791666665</v>
      </c>
      <c r="C126" s="12">
        <v>110</v>
      </c>
      <c r="D126" s="13">
        <v>38.31</v>
      </c>
    </row>
    <row r="127" spans="2:4" s="56" customFormat="1">
      <c r="B127" s="60">
        <v>43417.424791666665</v>
      </c>
      <c r="C127" s="12">
        <v>40</v>
      </c>
      <c r="D127" s="13">
        <v>38.31</v>
      </c>
    </row>
    <row r="128" spans="2:4" s="56" customFormat="1">
      <c r="B128" s="60">
        <v>43417.425150462965</v>
      </c>
      <c r="C128" s="12">
        <v>130</v>
      </c>
      <c r="D128" s="13">
        <v>38.29</v>
      </c>
    </row>
    <row r="129" spans="2:4" s="56" customFormat="1">
      <c r="B129" s="60">
        <v>43417.431087962963</v>
      </c>
      <c r="C129" s="12">
        <v>180</v>
      </c>
      <c r="D129" s="13">
        <v>38.29</v>
      </c>
    </row>
    <row r="130" spans="2:4" s="56" customFormat="1">
      <c r="B130" s="60">
        <v>43417.437881944446</v>
      </c>
      <c r="C130" s="12">
        <v>200</v>
      </c>
      <c r="D130" s="13">
        <v>38.299999999999997</v>
      </c>
    </row>
    <row r="131" spans="2:4" s="56" customFormat="1">
      <c r="B131" s="60">
        <v>43417.437974537039</v>
      </c>
      <c r="C131" s="12">
        <v>245</v>
      </c>
      <c r="D131" s="13">
        <v>38.29</v>
      </c>
    </row>
    <row r="132" spans="2:4" s="56" customFormat="1">
      <c r="B132" s="60">
        <v>43417.437974537039</v>
      </c>
      <c r="C132" s="12">
        <v>255</v>
      </c>
      <c r="D132" s="13">
        <v>38.29</v>
      </c>
    </row>
    <row r="133" spans="2:4" s="56" customFormat="1">
      <c r="B133" s="60">
        <v>43417.446898148148</v>
      </c>
      <c r="C133" s="12">
        <v>160</v>
      </c>
      <c r="D133" s="13">
        <v>38.33</v>
      </c>
    </row>
    <row r="134" spans="2:4" s="56" customFormat="1">
      <c r="B134" s="60">
        <v>43417.448368055557</v>
      </c>
      <c r="C134" s="12">
        <v>40</v>
      </c>
      <c r="D134" s="13">
        <v>38.33</v>
      </c>
    </row>
    <row r="135" spans="2:4" s="56" customFormat="1">
      <c r="B135" s="60">
        <v>43417.45416666667</v>
      </c>
      <c r="C135" s="12">
        <v>72</v>
      </c>
      <c r="D135" s="13">
        <v>38.35</v>
      </c>
    </row>
    <row r="136" spans="2:4" s="56" customFormat="1">
      <c r="B136" s="60">
        <v>43417.45416666667</v>
      </c>
      <c r="C136" s="12">
        <v>238</v>
      </c>
      <c r="D136" s="13">
        <v>38.35</v>
      </c>
    </row>
    <row r="137" spans="2:4" s="56" customFormat="1">
      <c r="B137" s="60">
        <v>43417.488287037035</v>
      </c>
      <c r="C137" s="12">
        <v>280</v>
      </c>
      <c r="D137" s="13">
        <v>38.340000000000003</v>
      </c>
    </row>
    <row r="138" spans="2:4" s="56" customFormat="1">
      <c r="B138" s="60">
        <v>43417.495219907411</v>
      </c>
      <c r="C138" s="12">
        <v>250</v>
      </c>
      <c r="D138" s="13">
        <v>38.35</v>
      </c>
    </row>
    <row r="139" spans="2:4" s="56" customFormat="1">
      <c r="B139" s="60">
        <v>43417.497824074075</v>
      </c>
      <c r="C139" s="12">
        <v>300</v>
      </c>
      <c r="D139" s="13">
        <v>38.33</v>
      </c>
    </row>
    <row r="140" spans="2:4" s="56" customFormat="1">
      <c r="B140" s="60">
        <v>43417.507696759261</v>
      </c>
      <c r="C140" s="12">
        <v>23</v>
      </c>
      <c r="D140" s="13">
        <v>38.35</v>
      </c>
    </row>
    <row r="141" spans="2:4" s="56" customFormat="1">
      <c r="B141" s="60">
        <v>43417.507696759261</v>
      </c>
      <c r="C141" s="12">
        <v>277</v>
      </c>
      <c r="D141" s="13">
        <v>38.35</v>
      </c>
    </row>
    <row r="142" spans="2:4" s="56" customFormat="1">
      <c r="B142" s="60">
        <v>43417.512615740743</v>
      </c>
      <c r="C142" s="12">
        <v>210</v>
      </c>
      <c r="D142" s="13">
        <v>38.33</v>
      </c>
    </row>
    <row r="143" spans="2:4" s="56" customFormat="1">
      <c r="B143" s="60">
        <v>43417.518831018519</v>
      </c>
      <c r="C143" s="12">
        <v>740</v>
      </c>
      <c r="D143" s="13">
        <v>38.340000000000003</v>
      </c>
    </row>
    <row r="144" spans="2:4" s="56" customFormat="1">
      <c r="B144" s="55">
        <v>43417.557268518518</v>
      </c>
      <c r="C144" s="25">
        <v>138</v>
      </c>
      <c r="D144" s="26">
        <v>38.35</v>
      </c>
    </row>
    <row r="145" spans="2:4" s="56" customFormat="1">
      <c r="B145" s="60">
        <v>43418.335659722223</v>
      </c>
      <c r="C145" s="12">
        <v>200</v>
      </c>
      <c r="D145" s="13">
        <v>38.11</v>
      </c>
    </row>
    <row r="146" spans="2:4" s="56" customFormat="1">
      <c r="B146" s="60">
        <v>43418.338935185187</v>
      </c>
      <c r="C146" s="12">
        <v>100</v>
      </c>
      <c r="D146" s="13">
        <v>37.97</v>
      </c>
    </row>
    <row r="147" spans="2:4" s="56" customFormat="1">
      <c r="B147" s="60">
        <v>43418.342511574076</v>
      </c>
      <c r="C147" s="12">
        <v>9</v>
      </c>
      <c r="D147" s="13">
        <v>37.89</v>
      </c>
    </row>
    <row r="148" spans="2:4" s="56" customFormat="1">
      <c r="B148" s="60">
        <v>43418.342766203707</v>
      </c>
      <c r="C148" s="12">
        <v>131</v>
      </c>
      <c r="D148" s="13">
        <v>37.89</v>
      </c>
    </row>
    <row r="149" spans="2:4" s="56" customFormat="1">
      <c r="B149" s="60">
        <v>43418.352372685185</v>
      </c>
      <c r="C149" s="12">
        <v>170</v>
      </c>
      <c r="D149" s="13">
        <v>38.03</v>
      </c>
    </row>
    <row r="150" spans="2:4" s="56" customFormat="1">
      <c r="B150" s="60">
        <v>43418.355520833335</v>
      </c>
      <c r="C150" s="12">
        <v>120</v>
      </c>
      <c r="D150" s="13">
        <v>37.979999999999997</v>
      </c>
    </row>
    <row r="151" spans="2:4" s="56" customFormat="1">
      <c r="B151" s="60">
        <v>43418.358587962961</v>
      </c>
      <c r="C151" s="12">
        <v>190</v>
      </c>
      <c r="D151" s="13">
        <v>37.86</v>
      </c>
    </row>
    <row r="152" spans="2:4" s="56" customFormat="1">
      <c r="B152" s="60">
        <v>43418.362256944441</v>
      </c>
      <c r="C152" s="12">
        <v>125</v>
      </c>
      <c r="D152" s="13">
        <v>37.909999999999997</v>
      </c>
    </row>
    <row r="153" spans="2:4" s="56" customFormat="1">
      <c r="B153" s="60">
        <v>43418.362361111111</v>
      </c>
      <c r="C153" s="12">
        <v>425</v>
      </c>
      <c r="D153" s="13">
        <v>37.909999999999997</v>
      </c>
    </row>
    <row r="154" spans="2:4" s="56" customFormat="1">
      <c r="B154" s="60">
        <v>43418.362858796296</v>
      </c>
      <c r="C154" s="12">
        <v>41</v>
      </c>
      <c r="D154" s="13">
        <v>37.869999999999997</v>
      </c>
    </row>
    <row r="155" spans="2:4" s="56" customFormat="1">
      <c r="B155" s="60">
        <v>43418.362951388888</v>
      </c>
      <c r="C155" s="12">
        <v>23</v>
      </c>
      <c r="D155" s="13">
        <v>37.86</v>
      </c>
    </row>
    <row r="156" spans="2:4" s="56" customFormat="1">
      <c r="B156" s="60">
        <v>43418.362951388888</v>
      </c>
      <c r="C156" s="12">
        <v>123</v>
      </c>
      <c r="D156" s="13">
        <v>37.86</v>
      </c>
    </row>
    <row r="157" spans="2:4" s="56" customFormat="1">
      <c r="B157" s="60">
        <v>43418.362951388888</v>
      </c>
      <c r="C157" s="12">
        <v>247</v>
      </c>
      <c r="D157" s="13">
        <v>37.86</v>
      </c>
    </row>
    <row r="158" spans="2:4" s="56" customFormat="1">
      <c r="B158" s="60">
        <v>43418.363611111112</v>
      </c>
      <c r="C158" s="12">
        <v>111</v>
      </c>
      <c r="D158" s="13">
        <v>37.869999999999997</v>
      </c>
    </row>
    <row r="159" spans="2:4">
      <c r="B159" s="60">
        <v>43418.363611111112</v>
      </c>
      <c r="C159" s="12">
        <v>109</v>
      </c>
      <c r="D159" s="13">
        <v>37.869999999999997</v>
      </c>
    </row>
    <row r="160" spans="2:4">
      <c r="B160" s="60">
        <v>43418.364085648151</v>
      </c>
      <c r="C160" s="12">
        <v>55</v>
      </c>
      <c r="D160" s="13">
        <v>37.86</v>
      </c>
    </row>
    <row r="161" spans="2:4">
      <c r="B161" s="60">
        <v>43418.364085648151</v>
      </c>
      <c r="C161" s="12">
        <v>97</v>
      </c>
      <c r="D161" s="13">
        <v>37.86</v>
      </c>
    </row>
    <row r="162" spans="2:4">
      <c r="B162" s="60">
        <v>43418.364085648151</v>
      </c>
      <c r="C162" s="12">
        <v>78</v>
      </c>
      <c r="D162" s="13">
        <v>37.86</v>
      </c>
    </row>
    <row r="163" spans="2:4">
      <c r="B163" s="60">
        <v>43418.364259259259</v>
      </c>
      <c r="C163" s="12">
        <v>117</v>
      </c>
      <c r="D163" s="13">
        <v>37.86</v>
      </c>
    </row>
    <row r="164" spans="2:4">
      <c r="B164" s="60">
        <v>43418.364259259259</v>
      </c>
      <c r="C164" s="12">
        <v>153</v>
      </c>
      <c r="D164" s="13">
        <v>37.86</v>
      </c>
    </row>
    <row r="165" spans="2:4">
      <c r="B165" s="60">
        <v>43418.364490740743</v>
      </c>
      <c r="C165" s="12">
        <v>112</v>
      </c>
      <c r="D165" s="13">
        <v>37.85</v>
      </c>
    </row>
    <row r="166" spans="2:4">
      <c r="B166" s="60">
        <v>43418.364490740743</v>
      </c>
      <c r="C166" s="12">
        <v>168</v>
      </c>
      <c r="D166" s="13">
        <v>37.85</v>
      </c>
    </row>
    <row r="167" spans="2:4">
      <c r="B167" s="60">
        <v>43418.365682870368</v>
      </c>
      <c r="C167" s="12">
        <v>140</v>
      </c>
      <c r="D167" s="13">
        <v>37.86</v>
      </c>
    </row>
    <row r="168" spans="2:4">
      <c r="B168" s="60">
        <v>43418.365682870368</v>
      </c>
      <c r="C168" s="12">
        <v>80</v>
      </c>
      <c r="D168" s="13">
        <v>37.86</v>
      </c>
    </row>
    <row r="169" spans="2:4">
      <c r="B169" s="60">
        <v>43418.365682870368</v>
      </c>
      <c r="C169" s="12">
        <v>17</v>
      </c>
      <c r="D169" s="13">
        <v>37.86</v>
      </c>
    </row>
    <row r="170" spans="2:4">
      <c r="B170" s="60">
        <v>43418.365682870368</v>
      </c>
      <c r="C170" s="12">
        <v>128</v>
      </c>
      <c r="D170" s="13">
        <v>37.86</v>
      </c>
    </row>
    <row r="171" spans="2:4">
      <c r="B171" s="60">
        <v>43418.365682870368</v>
      </c>
      <c r="C171" s="12">
        <v>160</v>
      </c>
      <c r="D171" s="13">
        <v>37.86</v>
      </c>
    </row>
    <row r="172" spans="2:4">
      <c r="B172" s="60">
        <v>43418.365682870368</v>
      </c>
      <c r="C172" s="12">
        <v>296</v>
      </c>
      <c r="D172" s="13">
        <v>37.86</v>
      </c>
    </row>
    <row r="173" spans="2:4">
      <c r="B173" s="60">
        <v>43418.365682870368</v>
      </c>
      <c r="C173" s="12">
        <v>389</v>
      </c>
      <c r="D173" s="13">
        <v>37.86</v>
      </c>
    </row>
    <row r="174" spans="2:4">
      <c r="B174" s="60">
        <v>43418.365682870368</v>
      </c>
      <c r="C174" s="12">
        <v>390</v>
      </c>
      <c r="D174" s="13">
        <v>37.86</v>
      </c>
    </row>
    <row r="175" spans="2:4">
      <c r="B175" s="60">
        <v>43418.365682870368</v>
      </c>
      <c r="C175" s="12">
        <v>270</v>
      </c>
      <c r="D175" s="13">
        <v>37.86</v>
      </c>
    </row>
    <row r="176" spans="2:4">
      <c r="B176" s="60">
        <v>43418.365682870368</v>
      </c>
      <c r="C176" s="12">
        <v>270</v>
      </c>
      <c r="D176" s="13">
        <v>37.86</v>
      </c>
    </row>
    <row r="177" spans="2:4">
      <c r="B177" s="60">
        <v>43418.366041666668</v>
      </c>
      <c r="C177" s="12">
        <v>106</v>
      </c>
      <c r="D177" s="13">
        <v>37.909999999999997</v>
      </c>
    </row>
    <row r="178" spans="2:4">
      <c r="B178" s="60">
        <v>43418.366423611114</v>
      </c>
      <c r="C178" s="12">
        <v>232</v>
      </c>
      <c r="D178" s="13">
        <v>37.93</v>
      </c>
    </row>
    <row r="179" spans="2:4">
      <c r="B179" s="60">
        <v>43418.366423611114</v>
      </c>
      <c r="C179" s="12">
        <v>87</v>
      </c>
      <c r="D179" s="13">
        <v>37.93</v>
      </c>
    </row>
    <row r="180" spans="2:4">
      <c r="B180" s="60">
        <v>43418.366423611114</v>
      </c>
      <c r="C180" s="12">
        <v>1</v>
      </c>
      <c r="D180" s="13">
        <v>37.93</v>
      </c>
    </row>
    <row r="181" spans="2:4">
      <c r="B181" s="60">
        <v>43418.367824074077</v>
      </c>
      <c r="C181" s="12">
        <v>150</v>
      </c>
      <c r="D181" s="13">
        <v>37.94</v>
      </c>
    </row>
    <row r="182" spans="2:4">
      <c r="B182" s="60">
        <v>43418.367824074077</v>
      </c>
      <c r="C182" s="12">
        <v>150</v>
      </c>
      <c r="D182" s="13">
        <v>37.94</v>
      </c>
    </row>
    <row r="183" spans="2:4">
      <c r="B183" s="60">
        <v>43418.367824074077</v>
      </c>
      <c r="C183" s="12">
        <v>150</v>
      </c>
      <c r="D183" s="13">
        <v>37.94</v>
      </c>
    </row>
    <row r="184" spans="2:4">
      <c r="B184" s="60">
        <v>43418.367824074077</v>
      </c>
      <c r="C184" s="12">
        <v>150</v>
      </c>
      <c r="D184" s="13">
        <v>37.94</v>
      </c>
    </row>
    <row r="185" spans="2:4">
      <c r="B185" s="60">
        <v>43418.370138888888</v>
      </c>
      <c r="C185" s="12">
        <v>125</v>
      </c>
      <c r="D185" s="13">
        <v>37.909999999999997</v>
      </c>
    </row>
    <row r="186" spans="2:4">
      <c r="B186" s="60">
        <v>43418.370219907411</v>
      </c>
      <c r="C186" s="12">
        <v>475</v>
      </c>
      <c r="D186" s="13">
        <v>37.909999999999997</v>
      </c>
    </row>
    <row r="187" spans="2:4">
      <c r="B187" s="60">
        <v>43418.371805555558</v>
      </c>
      <c r="C187" s="12">
        <v>240</v>
      </c>
      <c r="D187" s="13">
        <v>37.9</v>
      </c>
    </row>
    <row r="188" spans="2:4">
      <c r="B188" s="60">
        <v>43418.371805555558</v>
      </c>
      <c r="C188" s="12">
        <v>342</v>
      </c>
      <c r="D188" s="13">
        <v>37.9</v>
      </c>
    </row>
    <row r="189" spans="2:4">
      <c r="B189" s="60">
        <v>43418.371805555558</v>
      </c>
      <c r="C189" s="12">
        <v>18</v>
      </c>
      <c r="D189" s="13">
        <v>37.9</v>
      </c>
    </row>
    <row r="190" spans="2:4">
      <c r="B190" s="60">
        <v>43418.37296296296</v>
      </c>
      <c r="C190" s="12">
        <v>55</v>
      </c>
      <c r="D190" s="13">
        <v>37.9</v>
      </c>
    </row>
    <row r="191" spans="2:4">
      <c r="B191" s="60">
        <v>43418.37296296296</v>
      </c>
      <c r="C191" s="12">
        <v>545</v>
      </c>
      <c r="D191" s="13">
        <v>37.9</v>
      </c>
    </row>
    <row r="192" spans="2:4">
      <c r="B192" s="60">
        <v>43418.376261574071</v>
      </c>
      <c r="C192" s="12">
        <v>151</v>
      </c>
      <c r="D192" s="13">
        <v>37.89</v>
      </c>
    </row>
    <row r="193" spans="2:4">
      <c r="B193" s="60">
        <v>43418.376261574071</v>
      </c>
      <c r="C193" s="12">
        <v>449</v>
      </c>
      <c r="D193" s="13">
        <v>37.89</v>
      </c>
    </row>
    <row r="194" spans="2:4">
      <c r="B194" s="60">
        <v>43418.383726851855</v>
      </c>
      <c r="C194" s="12">
        <v>175</v>
      </c>
      <c r="D194" s="13">
        <v>37.97</v>
      </c>
    </row>
    <row r="195" spans="2:4">
      <c r="B195" s="60">
        <v>43418.383726851855</v>
      </c>
      <c r="C195" s="12">
        <v>130</v>
      </c>
      <c r="D195" s="13">
        <v>37.97</v>
      </c>
    </row>
    <row r="196" spans="2:4">
      <c r="B196" s="60">
        <v>43418.383726851855</v>
      </c>
      <c r="C196" s="12">
        <v>200</v>
      </c>
      <c r="D196" s="13">
        <v>37.97</v>
      </c>
    </row>
    <row r="197" spans="2:4">
      <c r="B197" s="60">
        <v>43418.383726851855</v>
      </c>
      <c r="C197" s="12">
        <v>95</v>
      </c>
      <c r="D197" s="13">
        <v>37.97</v>
      </c>
    </row>
    <row r="198" spans="2:4">
      <c r="B198" s="60">
        <v>43418.385347222225</v>
      </c>
      <c r="C198" s="12">
        <v>210</v>
      </c>
      <c r="D198" s="13">
        <v>37.979999999999997</v>
      </c>
    </row>
    <row r="199" spans="2:4">
      <c r="B199" s="60">
        <v>43418.385347222225</v>
      </c>
      <c r="C199" s="12">
        <v>165</v>
      </c>
      <c r="D199" s="13">
        <v>37.979999999999997</v>
      </c>
    </row>
    <row r="200" spans="2:4">
      <c r="B200" s="60">
        <v>43418.385347222225</v>
      </c>
      <c r="C200" s="12">
        <v>142</v>
      </c>
      <c r="D200" s="13">
        <v>37.979999999999997</v>
      </c>
    </row>
    <row r="201" spans="2:4">
      <c r="B201" s="60">
        <v>43418.385347222225</v>
      </c>
      <c r="C201" s="12">
        <v>83</v>
      </c>
      <c r="D201" s="13">
        <v>37.979999999999997</v>
      </c>
    </row>
    <row r="202" spans="2:4">
      <c r="B202" s="60">
        <v>43418.38790509259</v>
      </c>
      <c r="C202" s="12">
        <v>396</v>
      </c>
      <c r="D202" s="13">
        <v>37.97</v>
      </c>
    </row>
    <row r="203" spans="2:4">
      <c r="B203" s="60">
        <v>43418.38790509259</v>
      </c>
      <c r="C203" s="12">
        <v>204</v>
      </c>
      <c r="D203" s="13">
        <v>37.97</v>
      </c>
    </row>
    <row r="204" spans="2:4">
      <c r="B204" s="60">
        <v>43418.389513888891</v>
      </c>
      <c r="C204" s="12">
        <v>241</v>
      </c>
      <c r="D204" s="13">
        <v>37.96</v>
      </c>
    </row>
    <row r="205" spans="2:4">
      <c r="B205" s="60">
        <v>43418.390219907407</v>
      </c>
      <c r="C205" s="12">
        <v>359</v>
      </c>
      <c r="D205" s="13">
        <v>37.96</v>
      </c>
    </row>
    <row r="206" spans="2:4">
      <c r="B206" s="60">
        <v>43418.390219907407</v>
      </c>
      <c r="C206" s="12">
        <v>600</v>
      </c>
      <c r="D206" s="13">
        <v>37.96</v>
      </c>
    </row>
    <row r="207" spans="2:4">
      <c r="B207" s="60">
        <v>43418.390625</v>
      </c>
      <c r="C207" s="12">
        <v>842</v>
      </c>
      <c r="D207" s="13">
        <v>37.94</v>
      </c>
    </row>
    <row r="208" spans="2:4">
      <c r="B208" s="60">
        <v>43418.390694444446</v>
      </c>
      <c r="C208" s="12">
        <v>58</v>
      </c>
      <c r="D208" s="13">
        <v>37.92</v>
      </c>
    </row>
    <row r="209" spans="2:4">
      <c r="B209" s="60">
        <v>43418.390844907408</v>
      </c>
      <c r="C209" s="12">
        <v>58</v>
      </c>
      <c r="D209" s="13">
        <v>37.909999999999997</v>
      </c>
    </row>
    <row r="210" spans="2:4">
      <c r="B210" s="60">
        <v>43418.390844907408</v>
      </c>
      <c r="C210" s="12">
        <v>63</v>
      </c>
      <c r="D210" s="13">
        <v>37.909999999999997</v>
      </c>
    </row>
    <row r="211" spans="2:4">
      <c r="B211" s="60">
        <v>43418.390983796293</v>
      </c>
      <c r="C211" s="12">
        <v>19</v>
      </c>
      <c r="D211" s="13">
        <v>37.92</v>
      </c>
    </row>
    <row r="212" spans="2:4">
      <c r="B212" s="60">
        <v>43418.390983796293</v>
      </c>
      <c r="C212" s="12">
        <v>121</v>
      </c>
      <c r="D212" s="13">
        <v>37.92</v>
      </c>
    </row>
    <row r="213" spans="2:4">
      <c r="B213" s="60">
        <v>43418.393506944441</v>
      </c>
      <c r="C213" s="12">
        <v>600</v>
      </c>
      <c r="D213" s="13">
        <v>37.950000000000003</v>
      </c>
    </row>
    <row r="214" spans="2:4">
      <c r="B214" s="60">
        <v>43418.395671296297</v>
      </c>
      <c r="C214" s="12">
        <v>28</v>
      </c>
      <c r="D214" s="13">
        <v>37.950000000000003</v>
      </c>
    </row>
    <row r="215" spans="2:4">
      <c r="B215" s="60">
        <v>43418.395671296297</v>
      </c>
      <c r="C215" s="12">
        <v>15</v>
      </c>
      <c r="D215" s="13">
        <v>37.950000000000003</v>
      </c>
    </row>
    <row r="216" spans="2:4">
      <c r="B216" s="60">
        <v>43418.398217592592</v>
      </c>
      <c r="C216" s="12">
        <v>354</v>
      </c>
      <c r="D216" s="13">
        <v>38.020000000000003</v>
      </c>
    </row>
    <row r="217" spans="2:4">
      <c r="B217" s="60">
        <v>43418.399270833332</v>
      </c>
      <c r="C217" s="12">
        <v>110</v>
      </c>
      <c r="D217" s="13">
        <v>38.04</v>
      </c>
    </row>
    <row r="218" spans="2:4">
      <c r="B218" s="60">
        <v>43418.399270833332</v>
      </c>
      <c r="C218" s="12">
        <v>93</v>
      </c>
      <c r="D218" s="13">
        <v>38.04</v>
      </c>
    </row>
    <row r="219" spans="2:4">
      <c r="B219" s="60">
        <v>43418.401273148149</v>
      </c>
      <c r="C219" s="12">
        <v>384</v>
      </c>
      <c r="D219" s="13">
        <v>38.090000000000003</v>
      </c>
    </row>
    <row r="220" spans="2:4">
      <c r="B220" s="60">
        <v>43418.401469907411</v>
      </c>
      <c r="C220" s="12">
        <v>216</v>
      </c>
      <c r="D220" s="13">
        <v>38.090000000000003</v>
      </c>
    </row>
    <row r="221" spans="2:4">
      <c r="B221" s="60">
        <v>43418.401990740742</v>
      </c>
      <c r="C221" s="12">
        <v>508</v>
      </c>
      <c r="D221" s="13">
        <v>38.06</v>
      </c>
    </row>
    <row r="222" spans="2:4">
      <c r="B222" s="60">
        <v>43418.401990740742</v>
      </c>
      <c r="C222" s="12">
        <v>92</v>
      </c>
      <c r="D222" s="13">
        <v>38.06</v>
      </c>
    </row>
    <row r="223" spans="2:4">
      <c r="B223" s="60">
        <v>43418.404467592591</v>
      </c>
      <c r="C223" s="12">
        <v>600</v>
      </c>
      <c r="D223" s="13">
        <v>38.090000000000003</v>
      </c>
    </row>
    <row r="224" spans="2:4">
      <c r="B224" s="60">
        <v>43418.406342592592</v>
      </c>
      <c r="C224" s="12">
        <v>600</v>
      </c>
      <c r="D224" s="13">
        <v>38.08</v>
      </c>
    </row>
    <row r="225" spans="2:4">
      <c r="B225" s="60">
        <v>43418.409409722219</v>
      </c>
      <c r="C225" s="12">
        <v>453</v>
      </c>
      <c r="D225" s="13">
        <v>38.06</v>
      </c>
    </row>
    <row r="226" spans="2:4">
      <c r="B226" s="60">
        <v>43418.409409722219</v>
      </c>
      <c r="C226" s="12">
        <v>147</v>
      </c>
      <c r="D226" s="13">
        <v>38.06</v>
      </c>
    </row>
    <row r="227" spans="2:4">
      <c r="B227" s="60">
        <v>43418.414756944447</v>
      </c>
      <c r="C227" s="12">
        <v>450</v>
      </c>
      <c r="D227" s="13">
        <v>38.04</v>
      </c>
    </row>
    <row r="228" spans="2:4">
      <c r="B228" s="60">
        <v>43418.414756944447</v>
      </c>
      <c r="C228" s="12">
        <v>150</v>
      </c>
      <c r="D228" s="13">
        <v>38.04</v>
      </c>
    </row>
    <row r="229" spans="2:4">
      <c r="B229" s="60">
        <v>43418.416562500002</v>
      </c>
      <c r="C229" s="12">
        <v>4</v>
      </c>
      <c r="D229" s="13">
        <v>38.049999999999997</v>
      </c>
    </row>
    <row r="230" spans="2:4">
      <c r="B230" s="60">
        <v>43418.416562500002</v>
      </c>
      <c r="C230" s="12">
        <v>61</v>
      </c>
      <c r="D230" s="13">
        <v>38.049999999999997</v>
      </c>
    </row>
    <row r="231" spans="2:4">
      <c r="B231" s="60">
        <v>43418.416562500002</v>
      </c>
      <c r="C231" s="12">
        <v>160</v>
      </c>
      <c r="D231" s="13">
        <v>38.049999999999997</v>
      </c>
    </row>
    <row r="232" spans="2:4">
      <c r="B232" s="60">
        <v>43418.416562500002</v>
      </c>
      <c r="C232" s="12">
        <v>375</v>
      </c>
      <c r="D232" s="13">
        <v>38.049999999999997</v>
      </c>
    </row>
    <row r="233" spans="2:4">
      <c r="B233" s="60">
        <v>43418.417997685188</v>
      </c>
      <c r="C233" s="12">
        <v>585</v>
      </c>
      <c r="D233" s="13">
        <v>38.020000000000003</v>
      </c>
    </row>
    <row r="234" spans="2:4">
      <c r="B234" s="60">
        <v>43418.417997685188</v>
      </c>
      <c r="C234" s="12">
        <v>15</v>
      </c>
      <c r="D234" s="13">
        <v>38.020000000000003</v>
      </c>
    </row>
    <row r="235" spans="2:4">
      <c r="B235" s="60">
        <v>43418.420856481483</v>
      </c>
      <c r="C235" s="12">
        <v>600</v>
      </c>
      <c r="D235" s="13">
        <v>37.950000000000003</v>
      </c>
    </row>
    <row r="236" spans="2:4">
      <c r="B236" s="60">
        <v>43418.420856481483</v>
      </c>
      <c r="C236" s="12">
        <v>146</v>
      </c>
      <c r="D236" s="13">
        <v>37.93</v>
      </c>
    </row>
    <row r="237" spans="2:4">
      <c r="B237" s="60">
        <v>43418.420856481483</v>
      </c>
      <c r="C237" s="12">
        <v>24</v>
      </c>
      <c r="D237" s="13">
        <v>37.93</v>
      </c>
    </row>
    <row r="238" spans="2:4">
      <c r="B238" s="60">
        <v>43418.420856481483</v>
      </c>
      <c r="C238" s="12">
        <v>72</v>
      </c>
      <c r="D238" s="13">
        <v>37.93</v>
      </c>
    </row>
    <row r="239" spans="2:4">
      <c r="B239" s="60">
        <v>43418.420856481483</v>
      </c>
      <c r="C239" s="12">
        <v>15</v>
      </c>
      <c r="D239" s="13">
        <v>37.93</v>
      </c>
    </row>
    <row r="240" spans="2:4">
      <c r="B240" s="60">
        <v>43418.421770833331</v>
      </c>
      <c r="C240" s="12">
        <v>52</v>
      </c>
      <c r="D240" s="13">
        <v>37.93</v>
      </c>
    </row>
    <row r="241" spans="2:4">
      <c r="B241" s="60">
        <v>43418.421770833331</v>
      </c>
      <c r="C241" s="12">
        <v>58</v>
      </c>
      <c r="D241" s="13">
        <v>37.93</v>
      </c>
    </row>
    <row r="242" spans="2:4">
      <c r="B242" s="60">
        <v>43418.421770833331</v>
      </c>
      <c r="C242" s="12">
        <v>38</v>
      </c>
      <c r="D242" s="13">
        <v>37.93</v>
      </c>
    </row>
    <row r="243" spans="2:4">
      <c r="B243" s="60">
        <v>43418.421770833331</v>
      </c>
      <c r="C243" s="12">
        <v>75</v>
      </c>
      <c r="D243" s="13">
        <v>37.93</v>
      </c>
    </row>
    <row r="244" spans="2:4">
      <c r="B244" s="60">
        <v>43418.421770833331</v>
      </c>
      <c r="C244" s="12">
        <v>98</v>
      </c>
      <c r="D244" s="13">
        <v>37.93</v>
      </c>
    </row>
    <row r="245" spans="2:4">
      <c r="B245" s="60">
        <v>43418.421770833331</v>
      </c>
      <c r="C245" s="12">
        <v>49</v>
      </c>
      <c r="D245" s="13">
        <v>37.93</v>
      </c>
    </row>
    <row r="246" spans="2:4">
      <c r="B246" s="60">
        <v>43418.425196759257</v>
      </c>
      <c r="C246" s="12">
        <v>141</v>
      </c>
      <c r="D246" s="13">
        <v>37.97</v>
      </c>
    </row>
    <row r="247" spans="2:4">
      <c r="B247" s="60">
        <v>43418.425196759257</v>
      </c>
      <c r="C247" s="12">
        <v>95</v>
      </c>
      <c r="D247" s="13">
        <v>37.97</v>
      </c>
    </row>
    <row r="248" spans="2:4">
      <c r="B248" s="60">
        <v>43418.425196759257</v>
      </c>
      <c r="C248" s="12">
        <v>364</v>
      </c>
      <c r="D248" s="13">
        <v>37.97</v>
      </c>
    </row>
    <row r="249" spans="2:4">
      <c r="B249" s="60">
        <v>43418.428900462961</v>
      </c>
      <c r="C249" s="12">
        <v>132</v>
      </c>
      <c r="D249" s="13">
        <v>37.97</v>
      </c>
    </row>
    <row r="250" spans="2:4">
      <c r="B250" s="60">
        <v>43418.428900462961</v>
      </c>
      <c r="C250" s="12">
        <v>150</v>
      </c>
      <c r="D250" s="13">
        <v>37.97</v>
      </c>
    </row>
    <row r="251" spans="2:4">
      <c r="B251" s="60">
        <v>43418.428900462961</v>
      </c>
      <c r="C251" s="12">
        <v>75</v>
      </c>
      <c r="D251" s="13">
        <v>37.97</v>
      </c>
    </row>
    <row r="252" spans="2:4">
      <c r="B252" s="60">
        <v>43418.428900462961</v>
      </c>
      <c r="C252" s="12">
        <v>150</v>
      </c>
      <c r="D252" s="13">
        <v>37.97</v>
      </c>
    </row>
    <row r="253" spans="2:4">
      <c r="B253" s="60">
        <v>43418.428900462961</v>
      </c>
      <c r="C253" s="12">
        <v>143</v>
      </c>
      <c r="D253" s="13">
        <v>37.97</v>
      </c>
    </row>
    <row r="254" spans="2:4">
      <c r="B254" s="60">
        <v>43418.429074074076</v>
      </c>
      <c r="C254" s="12">
        <v>650</v>
      </c>
      <c r="D254" s="13">
        <v>37.96</v>
      </c>
    </row>
    <row r="255" spans="2:4">
      <c r="B255" s="60">
        <v>43418.431863425925</v>
      </c>
      <c r="C255" s="12">
        <v>70</v>
      </c>
      <c r="D255" s="13">
        <v>37.96</v>
      </c>
    </row>
    <row r="256" spans="2:4">
      <c r="B256" s="60">
        <v>43418.431863425925</v>
      </c>
      <c r="C256" s="12">
        <v>580</v>
      </c>
      <c r="D256" s="13">
        <v>37.96</v>
      </c>
    </row>
    <row r="257" spans="2:4">
      <c r="B257" s="60">
        <v>43418.432847222219</v>
      </c>
      <c r="C257" s="12">
        <v>164</v>
      </c>
      <c r="D257" s="13">
        <v>37.93</v>
      </c>
    </row>
    <row r="258" spans="2:4">
      <c r="B258" s="60">
        <v>43418.432847222219</v>
      </c>
      <c r="C258" s="12">
        <v>116</v>
      </c>
      <c r="D258" s="13">
        <v>37.93</v>
      </c>
    </row>
    <row r="259" spans="2:4">
      <c r="B259" s="60">
        <v>43418.432847222219</v>
      </c>
      <c r="C259" s="12">
        <v>260</v>
      </c>
      <c r="D259" s="13">
        <v>37.93</v>
      </c>
    </row>
    <row r="260" spans="2:4">
      <c r="B260" s="60">
        <v>43418.433298611111</v>
      </c>
      <c r="C260" s="12">
        <v>200</v>
      </c>
      <c r="D260" s="13">
        <v>37.9</v>
      </c>
    </row>
    <row r="261" spans="2:4">
      <c r="B261" s="60">
        <v>43418.433298611111</v>
      </c>
      <c r="C261" s="12">
        <v>70</v>
      </c>
      <c r="D261" s="13">
        <v>37.9</v>
      </c>
    </row>
    <row r="262" spans="2:4">
      <c r="B262" s="60">
        <v>43418.43372685185</v>
      </c>
      <c r="C262" s="12">
        <v>175</v>
      </c>
      <c r="D262" s="13">
        <v>37.89</v>
      </c>
    </row>
    <row r="263" spans="2:4">
      <c r="B263" s="60">
        <v>43418.43372685185</v>
      </c>
      <c r="C263" s="12">
        <v>105</v>
      </c>
      <c r="D263" s="13">
        <v>37.89</v>
      </c>
    </row>
    <row r="264" spans="2:4">
      <c r="B264" s="60">
        <v>43418.433993055558</v>
      </c>
      <c r="C264" s="12">
        <v>74</v>
      </c>
      <c r="D264" s="13">
        <v>37.89</v>
      </c>
    </row>
    <row r="265" spans="2:4">
      <c r="B265" s="60">
        <v>43418.433993055558</v>
      </c>
      <c r="C265" s="12">
        <v>173</v>
      </c>
      <c r="D265" s="13">
        <v>37.89</v>
      </c>
    </row>
    <row r="266" spans="2:4">
      <c r="B266" s="60">
        <v>43418.433993055558</v>
      </c>
      <c r="C266" s="12">
        <v>43</v>
      </c>
      <c r="D266" s="13">
        <v>37.89</v>
      </c>
    </row>
    <row r="267" spans="2:4">
      <c r="B267" s="60">
        <v>43418.434074074074</v>
      </c>
      <c r="C267" s="12">
        <v>650</v>
      </c>
      <c r="D267" s="13">
        <v>37.880000000000003</v>
      </c>
    </row>
    <row r="268" spans="2:4">
      <c r="B268" s="60">
        <v>43418.434074074074</v>
      </c>
      <c r="C268" s="12">
        <v>140</v>
      </c>
      <c r="D268" s="13">
        <v>37.880000000000003</v>
      </c>
    </row>
    <row r="269" spans="2:4">
      <c r="B269" s="60">
        <v>43418.434074074074</v>
      </c>
      <c r="C269" s="12">
        <v>170</v>
      </c>
      <c r="D269" s="13">
        <v>37.880000000000003</v>
      </c>
    </row>
    <row r="270" spans="2:4">
      <c r="B270" s="60">
        <v>43418.434247685182</v>
      </c>
      <c r="C270" s="12">
        <v>94</v>
      </c>
      <c r="D270" s="13">
        <v>37.9</v>
      </c>
    </row>
    <row r="271" spans="2:4">
      <c r="B271" s="60">
        <v>43418.434247685182</v>
      </c>
      <c r="C271" s="12">
        <v>106</v>
      </c>
      <c r="D271" s="13">
        <v>37.9</v>
      </c>
    </row>
    <row r="272" spans="2:4">
      <c r="B272" s="60">
        <v>43418.434247685182</v>
      </c>
      <c r="C272" s="12">
        <v>49</v>
      </c>
      <c r="D272" s="13">
        <v>37.9</v>
      </c>
    </row>
    <row r="273" spans="2:4">
      <c r="B273" s="60">
        <v>43418.434317129628</v>
      </c>
      <c r="C273" s="12">
        <v>115</v>
      </c>
      <c r="D273" s="13">
        <v>37.9</v>
      </c>
    </row>
    <row r="274" spans="2:4">
      <c r="B274" s="60">
        <v>43418.439606481479</v>
      </c>
      <c r="C274" s="12">
        <v>52</v>
      </c>
      <c r="D274" s="13">
        <v>37.96</v>
      </c>
    </row>
    <row r="275" spans="2:4">
      <c r="B275" s="60">
        <v>43418.439606481479</v>
      </c>
      <c r="C275" s="12">
        <v>500</v>
      </c>
      <c r="D275" s="13">
        <v>37.96</v>
      </c>
    </row>
    <row r="276" spans="2:4">
      <c r="B276" s="60">
        <v>43418.439606481479</v>
      </c>
      <c r="C276" s="12">
        <v>6</v>
      </c>
      <c r="D276" s="13">
        <v>37.96</v>
      </c>
    </row>
    <row r="277" spans="2:4">
      <c r="B277" s="60">
        <v>43418.439606481479</v>
      </c>
      <c r="C277" s="12">
        <v>92</v>
      </c>
      <c r="D277" s="13">
        <v>37.96</v>
      </c>
    </row>
    <row r="278" spans="2:4">
      <c r="B278" s="60">
        <v>43418.439803240741</v>
      </c>
      <c r="C278" s="12">
        <v>650</v>
      </c>
      <c r="D278" s="13">
        <v>37.950000000000003</v>
      </c>
    </row>
    <row r="279" spans="2:4">
      <c r="B279" s="60">
        <v>43418.44295138889</v>
      </c>
      <c r="C279" s="12">
        <v>330</v>
      </c>
      <c r="D279" s="13">
        <v>38.07</v>
      </c>
    </row>
    <row r="280" spans="2:4">
      <c r="B280" s="60">
        <v>43418.44295138889</v>
      </c>
      <c r="C280" s="12">
        <v>150</v>
      </c>
      <c r="D280" s="13">
        <v>38.07</v>
      </c>
    </row>
    <row r="281" spans="2:4">
      <c r="B281" s="60">
        <v>43418.44295138889</v>
      </c>
      <c r="C281" s="12">
        <v>35</v>
      </c>
      <c r="D281" s="13">
        <v>38.07</v>
      </c>
    </row>
    <row r="282" spans="2:4">
      <c r="B282" s="60">
        <v>43418.44295138889</v>
      </c>
      <c r="C282" s="12">
        <v>135</v>
      </c>
      <c r="D282" s="13">
        <v>38.07</v>
      </c>
    </row>
    <row r="283" spans="2:4">
      <c r="B283" s="60">
        <v>43418.445613425924</v>
      </c>
      <c r="C283" s="12">
        <v>650</v>
      </c>
      <c r="D283" s="13">
        <v>37.99</v>
      </c>
    </row>
    <row r="284" spans="2:4">
      <c r="B284" s="60">
        <v>43418.448680555557</v>
      </c>
      <c r="C284" s="12">
        <v>650</v>
      </c>
      <c r="D284" s="13">
        <v>38</v>
      </c>
    </row>
    <row r="285" spans="2:4">
      <c r="B285" s="60">
        <v>43418.451504629629</v>
      </c>
      <c r="C285" s="12">
        <v>50</v>
      </c>
      <c r="D285" s="13">
        <v>37.99</v>
      </c>
    </row>
    <row r="286" spans="2:4">
      <c r="B286" s="60">
        <v>43418.451504629629</v>
      </c>
      <c r="C286" s="12">
        <v>150</v>
      </c>
      <c r="D286" s="13">
        <v>37.99</v>
      </c>
    </row>
    <row r="287" spans="2:4">
      <c r="B287" s="60">
        <v>43418.451504629629</v>
      </c>
      <c r="C287" s="12">
        <v>75</v>
      </c>
      <c r="D287" s="13">
        <v>37.99</v>
      </c>
    </row>
    <row r="288" spans="2:4">
      <c r="B288" s="60">
        <v>43418.451504629629</v>
      </c>
      <c r="C288" s="12">
        <v>150</v>
      </c>
      <c r="D288" s="13">
        <v>37.99</v>
      </c>
    </row>
    <row r="289" spans="2:4">
      <c r="B289" s="60">
        <v>43418.451504629629</v>
      </c>
      <c r="C289" s="12">
        <v>225</v>
      </c>
      <c r="D289" s="13">
        <v>37.99</v>
      </c>
    </row>
    <row r="290" spans="2:4">
      <c r="B290" s="60">
        <v>43418.453877314816</v>
      </c>
      <c r="C290" s="12">
        <v>57</v>
      </c>
      <c r="D290" s="13">
        <v>38.03</v>
      </c>
    </row>
    <row r="291" spans="2:4">
      <c r="B291" s="60">
        <v>43418.453877314816</v>
      </c>
      <c r="C291" s="12">
        <v>150</v>
      </c>
      <c r="D291" s="13">
        <v>38.03</v>
      </c>
    </row>
    <row r="292" spans="2:4">
      <c r="B292" s="60">
        <v>43418.453877314816</v>
      </c>
      <c r="C292" s="12">
        <v>443</v>
      </c>
      <c r="D292" s="13">
        <v>38.03</v>
      </c>
    </row>
    <row r="293" spans="2:4">
      <c r="B293" s="60">
        <v>43418.45721064815</v>
      </c>
      <c r="C293" s="12">
        <v>208</v>
      </c>
      <c r="D293" s="13">
        <v>38.01</v>
      </c>
    </row>
    <row r="294" spans="2:4">
      <c r="B294" s="60">
        <v>43418.45721064815</v>
      </c>
      <c r="C294" s="12">
        <v>442</v>
      </c>
      <c r="D294" s="13">
        <v>38.01</v>
      </c>
    </row>
    <row r="295" spans="2:4">
      <c r="B295" s="60">
        <v>43418.459548611114</v>
      </c>
      <c r="C295" s="12">
        <v>55</v>
      </c>
      <c r="D295" s="13">
        <v>38</v>
      </c>
    </row>
    <row r="296" spans="2:4">
      <c r="B296" s="60">
        <v>43418.459548611114</v>
      </c>
      <c r="C296" s="12">
        <v>468</v>
      </c>
      <c r="D296" s="13">
        <v>38</v>
      </c>
    </row>
    <row r="297" spans="2:4">
      <c r="B297" s="60">
        <v>43418.459548611114</v>
      </c>
      <c r="C297" s="12">
        <v>127</v>
      </c>
      <c r="D297" s="13">
        <v>38</v>
      </c>
    </row>
    <row r="298" spans="2:4">
      <c r="B298" s="60">
        <v>43418.462407407409</v>
      </c>
      <c r="C298" s="12">
        <v>650</v>
      </c>
      <c r="D298" s="13">
        <v>37.94</v>
      </c>
    </row>
    <row r="299" spans="2:4">
      <c r="B299" s="60">
        <v>43418.469201388885</v>
      </c>
      <c r="C299" s="12">
        <v>75</v>
      </c>
      <c r="D299" s="13">
        <v>37.950000000000003</v>
      </c>
    </row>
    <row r="300" spans="2:4">
      <c r="B300" s="60">
        <v>43418.469201388885</v>
      </c>
      <c r="C300" s="12">
        <v>83</v>
      </c>
      <c r="D300" s="13">
        <v>37.950000000000003</v>
      </c>
    </row>
    <row r="301" spans="2:4">
      <c r="B301" s="60">
        <v>43418.469201388885</v>
      </c>
      <c r="C301" s="12">
        <v>75</v>
      </c>
      <c r="D301" s="13">
        <v>37.950000000000003</v>
      </c>
    </row>
    <row r="302" spans="2:4">
      <c r="B302" s="60">
        <v>43418.469201388885</v>
      </c>
      <c r="C302" s="12">
        <v>417</v>
      </c>
      <c r="D302" s="13">
        <v>37.950000000000003</v>
      </c>
    </row>
    <row r="303" spans="2:4">
      <c r="B303" s="60">
        <v>43418.470150462963</v>
      </c>
      <c r="C303" s="12">
        <v>650</v>
      </c>
      <c r="D303" s="13">
        <v>37.93</v>
      </c>
    </row>
    <row r="304" spans="2:4">
      <c r="B304" s="60">
        <v>43418.471388888887</v>
      </c>
      <c r="C304" s="12">
        <v>650</v>
      </c>
      <c r="D304" s="13">
        <v>37.909999999999997</v>
      </c>
    </row>
    <row r="305" spans="2:4">
      <c r="B305" s="60">
        <v>43418.47314814815</v>
      </c>
      <c r="C305" s="12">
        <v>650</v>
      </c>
      <c r="D305" s="13">
        <v>37.9</v>
      </c>
    </row>
    <row r="306" spans="2:4">
      <c r="B306" s="60">
        <v>43418.47625</v>
      </c>
      <c r="C306" s="12">
        <v>607</v>
      </c>
      <c r="D306" s="13">
        <v>37.86</v>
      </c>
    </row>
    <row r="307" spans="2:4">
      <c r="B307" s="60">
        <v>43418.47761574074</v>
      </c>
      <c r="C307" s="12">
        <v>43</v>
      </c>
      <c r="D307" s="13">
        <v>37.86</v>
      </c>
    </row>
    <row r="308" spans="2:4">
      <c r="B308" s="60">
        <v>43418.481805555559</v>
      </c>
      <c r="C308" s="12">
        <v>450</v>
      </c>
      <c r="D308" s="13">
        <v>37.96</v>
      </c>
    </row>
    <row r="309" spans="2:4">
      <c r="B309" s="60">
        <v>43418.481805555559</v>
      </c>
      <c r="C309" s="12">
        <v>186</v>
      </c>
      <c r="D309" s="13">
        <v>37.96</v>
      </c>
    </row>
    <row r="310" spans="2:4">
      <c r="B310" s="60">
        <v>43418.481805555559</v>
      </c>
      <c r="C310" s="12">
        <v>14</v>
      </c>
      <c r="D310" s="13">
        <v>37.96</v>
      </c>
    </row>
    <row r="311" spans="2:4">
      <c r="B311" s="60">
        <v>43418.482349537036</v>
      </c>
      <c r="C311" s="12">
        <v>650</v>
      </c>
      <c r="D311" s="13">
        <v>37.93</v>
      </c>
    </row>
    <row r="312" spans="2:4">
      <c r="B312" s="60">
        <v>43418.487164351849</v>
      </c>
      <c r="C312" s="12">
        <v>249</v>
      </c>
      <c r="D312" s="13">
        <v>37.950000000000003</v>
      </c>
    </row>
    <row r="313" spans="2:4">
      <c r="B313" s="60">
        <v>43418.487164351849</v>
      </c>
      <c r="C313" s="12">
        <v>250</v>
      </c>
      <c r="D313" s="13">
        <v>37.950000000000003</v>
      </c>
    </row>
    <row r="314" spans="2:4">
      <c r="B314" s="60">
        <v>43418.487164351849</v>
      </c>
      <c r="C314" s="12">
        <v>150</v>
      </c>
      <c r="D314" s="13">
        <v>37.950000000000003</v>
      </c>
    </row>
    <row r="315" spans="2:4">
      <c r="B315" s="60">
        <v>43418.487164351849</v>
      </c>
      <c r="C315" s="12">
        <v>1</v>
      </c>
      <c r="D315" s="13">
        <v>37.950000000000003</v>
      </c>
    </row>
    <row r="316" spans="2:4">
      <c r="B316" s="60">
        <v>43418.487164351849</v>
      </c>
      <c r="C316" s="12">
        <v>94</v>
      </c>
      <c r="D316" s="13">
        <v>37.950000000000003</v>
      </c>
    </row>
    <row r="317" spans="2:4">
      <c r="B317" s="60">
        <v>43418.487164351849</v>
      </c>
      <c r="C317" s="12">
        <v>556</v>
      </c>
      <c r="D317" s="13">
        <v>37.950000000000003</v>
      </c>
    </row>
    <row r="318" spans="2:4">
      <c r="B318" s="60">
        <v>43418.494641203702</v>
      </c>
      <c r="C318" s="12">
        <v>155</v>
      </c>
      <c r="D318" s="13">
        <v>37.979999999999997</v>
      </c>
    </row>
    <row r="319" spans="2:4">
      <c r="B319" s="60">
        <v>43418.494641203702</v>
      </c>
      <c r="C319" s="12">
        <v>469</v>
      </c>
      <c r="D319" s="13">
        <v>37.979999999999997</v>
      </c>
    </row>
    <row r="320" spans="2:4">
      <c r="B320" s="60">
        <v>43418.494641203702</v>
      </c>
      <c r="C320" s="12">
        <v>26</v>
      </c>
      <c r="D320" s="13">
        <v>37.979999999999997</v>
      </c>
    </row>
    <row r="321" spans="2:4">
      <c r="B321" s="60">
        <v>43418.496574074074</v>
      </c>
      <c r="C321" s="12">
        <v>200</v>
      </c>
      <c r="D321" s="13">
        <v>38.03</v>
      </c>
    </row>
    <row r="322" spans="2:4">
      <c r="B322" s="60">
        <v>43418.49659722222</v>
      </c>
      <c r="C322" s="12">
        <v>450</v>
      </c>
      <c r="D322" s="13">
        <v>38.03</v>
      </c>
    </row>
    <row r="323" spans="2:4">
      <c r="B323" s="60">
        <v>43418.498229166667</v>
      </c>
      <c r="C323" s="12">
        <v>75</v>
      </c>
      <c r="D323" s="13">
        <v>37.99</v>
      </c>
    </row>
    <row r="324" spans="2:4">
      <c r="B324" s="60">
        <v>43418.498229166667</v>
      </c>
      <c r="C324" s="12">
        <v>250</v>
      </c>
      <c r="D324" s="13">
        <v>37.99</v>
      </c>
    </row>
    <row r="325" spans="2:4">
      <c r="B325" s="60">
        <v>43418.498229166667</v>
      </c>
      <c r="C325" s="12">
        <v>325</v>
      </c>
      <c r="D325" s="13">
        <v>37.99</v>
      </c>
    </row>
    <row r="326" spans="2:4">
      <c r="B326" s="60">
        <v>43418.500243055554</v>
      </c>
      <c r="C326" s="12">
        <v>384</v>
      </c>
      <c r="D326" s="13">
        <v>38.020000000000003</v>
      </c>
    </row>
    <row r="327" spans="2:4">
      <c r="B327" s="60">
        <v>43418.500243055554</v>
      </c>
      <c r="C327" s="12">
        <v>135</v>
      </c>
      <c r="D327" s="13">
        <v>38.020000000000003</v>
      </c>
    </row>
    <row r="328" spans="2:4">
      <c r="B328" s="60">
        <v>43418.500243055554</v>
      </c>
      <c r="C328" s="12">
        <v>131</v>
      </c>
      <c r="D328" s="13">
        <v>38.020000000000003</v>
      </c>
    </row>
    <row r="329" spans="2:4">
      <c r="B329" s="60">
        <v>43418.503518518519</v>
      </c>
      <c r="C329" s="12">
        <v>334</v>
      </c>
      <c r="D329" s="13">
        <v>38.020000000000003</v>
      </c>
    </row>
    <row r="330" spans="2:4">
      <c r="B330" s="60">
        <v>43418.503518518519</v>
      </c>
      <c r="C330" s="12">
        <v>316</v>
      </c>
      <c r="D330" s="13">
        <v>38.020000000000003</v>
      </c>
    </row>
    <row r="331" spans="2:4">
      <c r="B331" s="60">
        <v>43418.504178240742</v>
      </c>
      <c r="C331" s="12">
        <v>23</v>
      </c>
      <c r="D331" s="13">
        <v>38.01</v>
      </c>
    </row>
    <row r="332" spans="2:4">
      <c r="B332" s="60">
        <v>43418.505914351852</v>
      </c>
      <c r="C332" s="12">
        <v>254</v>
      </c>
      <c r="D332" s="13">
        <v>38.03</v>
      </c>
    </row>
    <row r="333" spans="2:4">
      <c r="B333" s="60">
        <v>43418.505914351852</v>
      </c>
      <c r="C333" s="12">
        <v>373</v>
      </c>
      <c r="D333" s="13">
        <v>38.03</v>
      </c>
    </row>
    <row r="334" spans="2:4">
      <c r="B334" s="60">
        <v>43418.506550925929</v>
      </c>
      <c r="C334" s="12">
        <v>650</v>
      </c>
      <c r="D334" s="13">
        <v>38.020000000000003</v>
      </c>
    </row>
    <row r="335" spans="2:4">
      <c r="B335" s="60">
        <v>43418.51090277778</v>
      </c>
      <c r="C335" s="12">
        <v>650</v>
      </c>
      <c r="D335" s="13">
        <v>37.99</v>
      </c>
    </row>
    <row r="336" spans="2:4">
      <c r="B336" s="60">
        <v>43418.514641203707</v>
      </c>
      <c r="C336" s="12">
        <v>79</v>
      </c>
      <c r="D336" s="13">
        <v>38.03</v>
      </c>
    </row>
    <row r="337" spans="2:4">
      <c r="B337" s="60">
        <v>43418.514641203707</v>
      </c>
      <c r="C337" s="12">
        <v>125</v>
      </c>
      <c r="D337" s="13">
        <v>38.03</v>
      </c>
    </row>
    <row r="338" spans="2:4">
      <c r="B338" s="60">
        <v>43418.514641203707</v>
      </c>
      <c r="C338" s="12">
        <v>28</v>
      </c>
      <c r="D338" s="13">
        <v>38.03</v>
      </c>
    </row>
    <row r="339" spans="2:4">
      <c r="B339" s="60">
        <v>43418.514641203707</v>
      </c>
      <c r="C339" s="12">
        <v>75</v>
      </c>
      <c r="D339" s="13">
        <v>38.03</v>
      </c>
    </row>
    <row r="340" spans="2:4">
      <c r="B340" s="60">
        <v>43418.514641203707</v>
      </c>
      <c r="C340" s="12">
        <v>343</v>
      </c>
      <c r="D340" s="13">
        <v>38.03</v>
      </c>
    </row>
    <row r="341" spans="2:4">
      <c r="B341" s="60">
        <v>43418.521574074075</v>
      </c>
      <c r="C341" s="12">
        <v>81</v>
      </c>
      <c r="D341" s="13">
        <v>38.130000000000003</v>
      </c>
    </row>
    <row r="342" spans="2:4">
      <c r="B342" s="60">
        <v>43418.521574074075</v>
      </c>
      <c r="C342" s="12">
        <v>499</v>
      </c>
      <c r="D342" s="13">
        <v>38.130000000000003</v>
      </c>
    </row>
    <row r="343" spans="2:4">
      <c r="B343" s="60">
        <v>43418.521574074075</v>
      </c>
      <c r="C343" s="12">
        <v>70</v>
      </c>
      <c r="D343" s="13">
        <v>38.130000000000003</v>
      </c>
    </row>
    <row r="344" spans="2:4">
      <c r="B344" s="60">
        <v>43418.522083333337</v>
      </c>
      <c r="C344" s="12">
        <v>58</v>
      </c>
      <c r="D344" s="13">
        <v>38.159999999999997</v>
      </c>
    </row>
    <row r="345" spans="2:4">
      <c r="B345" s="60">
        <v>43418.523344907408</v>
      </c>
      <c r="C345" s="12">
        <v>442</v>
      </c>
      <c r="D345" s="13">
        <v>38.17</v>
      </c>
    </row>
    <row r="346" spans="2:4">
      <c r="B346" s="60">
        <v>43418.523344907408</v>
      </c>
      <c r="C346" s="12">
        <v>139</v>
      </c>
      <c r="D346" s="13">
        <v>38.17</v>
      </c>
    </row>
    <row r="347" spans="2:4">
      <c r="B347" s="60">
        <v>43418.523344907408</v>
      </c>
      <c r="C347" s="12">
        <v>69</v>
      </c>
      <c r="D347" s="13">
        <v>38.17</v>
      </c>
    </row>
    <row r="348" spans="2:4">
      <c r="B348" s="60">
        <v>43418.523854166669</v>
      </c>
      <c r="C348" s="12">
        <v>167</v>
      </c>
      <c r="D348" s="13">
        <v>38.18</v>
      </c>
    </row>
    <row r="349" spans="2:4">
      <c r="B349" s="60">
        <v>43418.524189814816</v>
      </c>
      <c r="C349" s="12">
        <v>200</v>
      </c>
      <c r="D349" s="13">
        <v>38.18</v>
      </c>
    </row>
    <row r="350" spans="2:4">
      <c r="B350" s="60">
        <v>43418.524189814816</v>
      </c>
      <c r="C350" s="12">
        <v>185</v>
      </c>
      <c r="D350" s="13">
        <v>38.18</v>
      </c>
    </row>
    <row r="351" spans="2:4">
      <c r="B351" s="60">
        <v>43418.524189814816</v>
      </c>
      <c r="C351" s="12">
        <v>40</v>
      </c>
      <c r="D351" s="13">
        <v>38.18</v>
      </c>
    </row>
    <row r="352" spans="2:4">
      <c r="B352" s="60">
        <v>43418.526516203703</v>
      </c>
      <c r="C352" s="12">
        <v>64</v>
      </c>
      <c r="D352" s="13">
        <v>38.200000000000003</v>
      </c>
    </row>
    <row r="353" spans="2:4">
      <c r="B353" s="60">
        <v>43418.526516203703</v>
      </c>
      <c r="C353" s="12">
        <v>186</v>
      </c>
      <c r="D353" s="13">
        <v>38.200000000000003</v>
      </c>
    </row>
    <row r="354" spans="2:4">
      <c r="B354" s="60">
        <v>43418.526516203703</v>
      </c>
      <c r="C354" s="12">
        <v>400</v>
      </c>
      <c r="D354" s="13">
        <v>38.200000000000003</v>
      </c>
    </row>
    <row r="355" spans="2:4">
      <c r="B355" s="60">
        <v>43418.528495370374</v>
      </c>
      <c r="C355" s="12">
        <v>650</v>
      </c>
      <c r="D355" s="13">
        <v>38.18</v>
      </c>
    </row>
    <row r="356" spans="2:4">
      <c r="B356" s="60">
        <v>43418.528495370374</v>
      </c>
      <c r="C356" s="12">
        <v>220</v>
      </c>
      <c r="D356" s="13">
        <v>38.18</v>
      </c>
    </row>
    <row r="357" spans="2:4">
      <c r="B357" s="60">
        <v>43418.528495370374</v>
      </c>
      <c r="C357" s="12">
        <v>144</v>
      </c>
      <c r="D357" s="13">
        <v>38.18</v>
      </c>
    </row>
    <row r="358" spans="2:4">
      <c r="B358" s="60">
        <v>43418.528495370374</v>
      </c>
      <c r="C358" s="12">
        <v>93</v>
      </c>
      <c r="D358" s="13">
        <v>38.18</v>
      </c>
    </row>
    <row r="359" spans="2:4">
      <c r="B359" s="60">
        <v>43418.528495370374</v>
      </c>
      <c r="C359" s="12">
        <v>100</v>
      </c>
      <c r="D359" s="13">
        <v>38.18</v>
      </c>
    </row>
    <row r="360" spans="2:4">
      <c r="B360" s="60">
        <v>43418.528495370374</v>
      </c>
      <c r="C360" s="12">
        <v>93</v>
      </c>
      <c r="D360" s="13">
        <v>38.18</v>
      </c>
    </row>
    <row r="361" spans="2:4">
      <c r="B361" s="60">
        <v>43418.641932870371</v>
      </c>
      <c r="C361" s="12">
        <v>568</v>
      </c>
      <c r="D361" s="13">
        <v>37.96</v>
      </c>
    </row>
    <row r="362" spans="2:4">
      <c r="B362" s="60">
        <v>43418.641932870371</v>
      </c>
      <c r="C362" s="12">
        <v>518</v>
      </c>
      <c r="D362" s="13">
        <v>37.96</v>
      </c>
    </row>
    <row r="363" spans="2:4">
      <c r="B363" s="60">
        <v>43418.641932870371</v>
      </c>
      <c r="C363" s="12">
        <v>164</v>
      </c>
      <c r="D363" s="13">
        <v>37.96</v>
      </c>
    </row>
    <row r="364" spans="2:4">
      <c r="B364" s="60">
        <v>43418.641932870371</v>
      </c>
      <c r="C364" s="12">
        <v>16</v>
      </c>
      <c r="D364" s="13">
        <v>37.96</v>
      </c>
    </row>
    <row r="365" spans="2:4">
      <c r="B365" s="60">
        <v>43418.641932870371</v>
      </c>
      <c r="C365" s="12">
        <v>170</v>
      </c>
      <c r="D365" s="13">
        <v>37.96</v>
      </c>
    </row>
    <row r="366" spans="2:4">
      <c r="B366" s="60">
        <v>43418.641932870371</v>
      </c>
      <c r="C366" s="12">
        <v>14</v>
      </c>
      <c r="D366" s="13">
        <v>37.96</v>
      </c>
    </row>
    <row r="367" spans="2:4">
      <c r="B367" s="60">
        <v>43418.641932870371</v>
      </c>
      <c r="C367" s="12">
        <v>236</v>
      </c>
      <c r="D367" s="13">
        <v>37.96</v>
      </c>
    </row>
    <row r="368" spans="2:4">
      <c r="B368" s="60">
        <v>43418.642060185186</v>
      </c>
      <c r="C368" s="12">
        <v>162</v>
      </c>
      <c r="D368" s="13">
        <v>37.96</v>
      </c>
    </row>
    <row r="369" spans="2:4">
      <c r="B369" s="60">
        <v>43418.642060185186</v>
      </c>
      <c r="C369" s="12">
        <v>38</v>
      </c>
      <c r="D369" s="13">
        <v>37.96</v>
      </c>
    </row>
    <row r="370" spans="2:4">
      <c r="B370" s="60">
        <v>43418.642384259256</v>
      </c>
      <c r="C370" s="12">
        <v>500</v>
      </c>
      <c r="D370" s="13">
        <v>37.950000000000003</v>
      </c>
    </row>
    <row r="371" spans="2:4">
      <c r="B371" s="60">
        <v>43418.642488425925</v>
      </c>
      <c r="C371" s="12">
        <v>243</v>
      </c>
      <c r="D371" s="13">
        <v>37.950000000000003</v>
      </c>
    </row>
    <row r="372" spans="2:4">
      <c r="B372" s="60">
        <v>43418.642488425925</v>
      </c>
      <c r="C372" s="12">
        <v>37</v>
      </c>
      <c r="D372" s="13">
        <v>37.950000000000003</v>
      </c>
    </row>
    <row r="373" spans="2:4">
      <c r="B373" s="60">
        <v>43418.642650462964</v>
      </c>
      <c r="C373" s="12">
        <v>157</v>
      </c>
      <c r="D373" s="13">
        <v>37.96</v>
      </c>
    </row>
    <row r="374" spans="2:4">
      <c r="B374" s="60">
        <v>43418.642650462964</v>
      </c>
      <c r="C374" s="12">
        <v>148</v>
      </c>
      <c r="D374" s="13">
        <v>37.96</v>
      </c>
    </row>
    <row r="375" spans="2:4">
      <c r="B375" s="60">
        <v>43418.64916666667</v>
      </c>
      <c r="C375" s="12">
        <v>5</v>
      </c>
      <c r="D375" s="13">
        <v>37.96</v>
      </c>
    </row>
    <row r="376" spans="2:4">
      <c r="B376" s="60">
        <v>43418.64916666667</v>
      </c>
      <c r="C376" s="12">
        <v>25</v>
      </c>
      <c r="D376" s="13">
        <v>37.96</v>
      </c>
    </row>
    <row r="377" spans="2:4">
      <c r="B377" s="60">
        <v>43418.64916666667</v>
      </c>
      <c r="C377" s="12">
        <v>375</v>
      </c>
      <c r="D377" s="13">
        <v>37.96</v>
      </c>
    </row>
    <row r="378" spans="2:4" s="56" customFormat="1">
      <c r="B378" s="60">
        <v>43418.64916666667</v>
      </c>
      <c r="C378" s="12">
        <v>175</v>
      </c>
      <c r="D378" s="13">
        <v>37.96</v>
      </c>
    </row>
    <row r="379" spans="2:4" s="56" customFormat="1">
      <c r="B379" s="60">
        <v>43418.64916666667</v>
      </c>
      <c r="C379" s="12">
        <v>125</v>
      </c>
      <c r="D379" s="13">
        <v>37.96</v>
      </c>
    </row>
    <row r="380" spans="2:4">
      <c r="B380" s="60">
        <v>43418.649328703701</v>
      </c>
      <c r="C380" s="12">
        <v>253</v>
      </c>
      <c r="D380" s="13">
        <v>37.96</v>
      </c>
    </row>
    <row r="381" spans="2:4">
      <c r="B381" s="60">
        <v>43418.64949074074</v>
      </c>
      <c r="C381" s="12">
        <v>7</v>
      </c>
      <c r="D381" s="13">
        <v>37.96</v>
      </c>
    </row>
    <row r="382" spans="2:4">
      <c r="B382" s="60">
        <v>43418.650509259256</v>
      </c>
      <c r="C382" s="12">
        <v>83</v>
      </c>
      <c r="D382" s="13">
        <v>37.96</v>
      </c>
    </row>
    <row r="383" spans="2:4">
      <c r="B383" s="60">
        <v>43418.650868055556</v>
      </c>
      <c r="C383" s="12">
        <v>123</v>
      </c>
      <c r="D383" s="13">
        <v>37.96</v>
      </c>
    </row>
    <row r="384" spans="2:4">
      <c r="B384" s="60">
        <v>43418.651180555556</v>
      </c>
      <c r="C384" s="12">
        <v>111</v>
      </c>
      <c r="D384" s="13">
        <v>37.96</v>
      </c>
    </row>
    <row r="385" spans="2:4">
      <c r="B385" s="60">
        <v>43418.651319444441</v>
      </c>
      <c r="C385" s="12">
        <v>33</v>
      </c>
      <c r="D385" s="13">
        <v>37.96</v>
      </c>
    </row>
    <row r="386" spans="2:4">
      <c r="B386" s="60">
        <v>43418.651909722219</v>
      </c>
      <c r="C386" s="12">
        <v>42</v>
      </c>
      <c r="D386" s="13">
        <v>37.96</v>
      </c>
    </row>
    <row r="387" spans="2:4">
      <c r="B387" s="60">
        <v>43418.651909722219</v>
      </c>
      <c r="C387" s="12">
        <v>248</v>
      </c>
      <c r="D387" s="13">
        <v>37.96</v>
      </c>
    </row>
    <row r="388" spans="2:4">
      <c r="B388" s="60">
        <v>43418.652106481481</v>
      </c>
      <c r="C388" s="12">
        <v>223</v>
      </c>
      <c r="D388" s="13">
        <v>37.96</v>
      </c>
    </row>
    <row r="389" spans="2:4">
      <c r="B389" s="60">
        <v>43418.652106481481</v>
      </c>
      <c r="C389" s="12">
        <v>67</v>
      </c>
      <c r="D389" s="13">
        <v>37.96</v>
      </c>
    </row>
    <row r="390" spans="2:4">
      <c r="B390" s="60">
        <v>43418.652106481481</v>
      </c>
      <c r="C390" s="12">
        <v>46</v>
      </c>
      <c r="D390" s="13">
        <v>37.96</v>
      </c>
    </row>
    <row r="391" spans="2:4">
      <c r="B391" s="60">
        <v>43418.652106481481</v>
      </c>
      <c r="C391" s="12">
        <v>175</v>
      </c>
      <c r="D391" s="13">
        <v>37.96</v>
      </c>
    </row>
    <row r="392" spans="2:4">
      <c r="B392" s="60">
        <v>43418.652106481481</v>
      </c>
      <c r="C392" s="12">
        <v>109</v>
      </c>
      <c r="D392" s="13">
        <v>37.96</v>
      </c>
    </row>
    <row r="393" spans="2:4">
      <c r="B393" s="60">
        <v>43418.652106481481</v>
      </c>
      <c r="C393" s="12">
        <v>175</v>
      </c>
      <c r="D393" s="13">
        <v>37.96</v>
      </c>
    </row>
    <row r="394" spans="2:4">
      <c r="B394" s="60">
        <v>43418.652106481481</v>
      </c>
      <c r="C394" s="12">
        <v>105</v>
      </c>
      <c r="D394" s="13">
        <v>37.96</v>
      </c>
    </row>
    <row r="395" spans="2:4">
      <c r="B395" s="60">
        <v>43418.652118055557</v>
      </c>
      <c r="C395" s="12">
        <v>310</v>
      </c>
      <c r="D395" s="13">
        <v>37.96</v>
      </c>
    </row>
    <row r="396" spans="2:4">
      <c r="B396" s="60">
        <v>43418.652129629627</v>
      </c>
      <c r="C396" s="12">
        <v>67</v>
      </c>
      <c r="D396" s="13">
        <v>37.96</v>
      </c>
    </row>
    <row r="397" spans="2:4">
      <c r="B397" s="60">
        <v>43418.652129629627</v>
      </c>
      <c r="C397" s="12">
        <v>144</v>
      </c>
      <c r="D397" s="13">
        <v>37.96</v>
      </c>
    </row>
    <row r="398" spans="2:4">
      <c r="B398" s="60">
        <v>43418.652129629627</v>
      </c>
      <c r="C398" s="12">
        <v>15</v>
      </c>
      <c r="D398" s="13">
        <v>37.96</v>
      </c>
    </row>
    <row r="399" spans="2:4">
      <c r="B399" s="60">
        <v>43418.652268518519</v>
      </c>
      <c r="C399" s="12">
        <v>44</v>
      </c>
      <c r="D399" s="13">
        <v>37.96</v>
      </c>
    </row>
    <row r="400" spans="2:4">
      <c r="B400" s="60">
        <v>43418.652326388888</v>
      </c>
      <c r="C400" s="12">
        <v>99</v>
      </c>
      <c r="D400" s="13">
        <v>37.950000000000003</v>
      </c>
    </row>
    <row r="401" spans="2:4">
      <c r="B401" s="60">
        <v>43418.65252314815</v>
      </c>
      <c r="C401" s="12">
        <v>175</v>
      </c>
      <c r="D401" s="13">
        <v>37.94</v>
      </c>
    </row>
    <row r="402" spans="2:4">
      <c r="B402" s="60">
        <v>43418.65252314815</v>
      </c>
      <c r="C402" s="12">
        <v>215</v>
      </c>
      <c r="D402" s="13">
        <v>37.94</v>
      </c>
    </row>
    <row r="403" spans="2:4">
      <c r="B403" s="60">
        <v>43418.65252314815</v>
      </c>
      <c r="C403" s="12">
        <v>270</v>
      </c>
      <c r="D403" s="13">
        <v>37.94</v>
      </c>
    </row>
    <row r="404" spans="2:4">
      <c r="B404" s="60">
        <v>43418.65252314815</v>
      </c>
      <c r="C404" s="12">
        <v>175</v>
      </c>
      <c r="D404" s="13">
        <v>37.94</v>
      </c>
    </row>
    <row r="405" spans="2:4">
      <c r="B405" s="60">
        <v>43418.65252314815</v>
      </c>
      <c r="C405" s="12">
        <v>200</v>
      </c>
      <c r="D405" s="13">
        <v>37.94</v>
      </c>
    </row>
    <row r="406" spans="2:4">
      <c r="B406" s="60">
        <v>43418.65252314815</v>
      </c>
      <c r="C406" s="12">
        <v>55</v>
      </c>
      <c r="D406" s="13">
        <v>37.94</v>
      </c>
    </row>
    <row r="407" spans="2:4">
      <c r="B407" s="60">
        <v>43418.65252314815</v>
      </c>
      <c r="C407" s="12">
        <v>89</v>
      </c>
      <c r="D407" s="13">
        <v>37.94</v>
      </c>
    </row>
    <row r="408" spans="2:4">
      <c r="B408" s="60">
        <v>43418.65252314815</v>
      </c>
      <c r="C408" s="12">
        <v>181</v>
      </c>
      <c r="D408" s="13">
        <v>37.94</v>
      </c>
    </row>
    <row r="409" spans="2:4">
      <c r="B409" s="60">
        <v>43418.652615740742</v>
      </c>
      <c r="C409" s="12">
        <v>18</v>
      </c>
      <c r="D409" s="13">
        <v>37.94</v>
      </c>
    </row>
    <row r="410" spans="2:4">
      <c r="B410" s="60">
        <v>43418.652615740742</v>
      </c>
      <c r="C410" s="12">
        <v>162</v>
      </c>
      <c r="D410" s="13">
        <v>37.94</v>
      </c>
    </row>
    <row r="411" spans="2:4">
      <c r="B411" s="60">
        <v>43418.652615740742</v>
      </c>
      <c r="C411" s="12">
        <v>87</v>
      </c>
      <c r="D411" s="13">
        <v>37.94</v>
      </c>
    </row>
    <row r="412" spans="2:4">
      <c r="B412" s="60">
        <v>43418.652615740742</v>
      </c>
      <c r="C412" s="12">
        <v>83</v>
      </c>
      <c r="D412" s="13">
        <v>37.94</v>
      </c>
    </row>
    <row r="413" spans="2:4">
      <c r="B413" s="60">
        <v>43418.652615740742</v>
      </c>
      <c r="C413" s="12">
        <v>162</v>
      </c>
      <c r="D413" s="13">
        <v>37.94</v>
      </c>
    </row>
    <row r="414" spans="2:4">
      <c r="B414" s="60">
        <v>43418.652615740742</v>
      </c>
      <c r="C414" s="12">
        <v>128</v>
      </c>
      <c r="D414" s="13">
        <v>37.94</v>
      </c>
    </row>
    <row r="415" spans="2:4">
      <c r="B415" s="60">
        <v>43418.653043981481</v>
      </c>
      <c r="C415" s="12">
        <v>75</v>
      </c>
      <c r="D415" s="13">
        <v>37.93</v>
      </c>
    </row>
    <row r="416" spans="2:4">
      <c r="B416" s="60">
        <v>43418.653043981481</v>
      </c>
      <c r="C416" s="12">
        <v>925</v>
      </c>
      <c r="D416" s="13">
        <v>37.93</v>
      </c>
    </row>
    <row r="417" spans="2:4">
      <c r="B417" s="60">
        <v>43418.653043981481</v>
      </c>
      <c r="C417" s="12">
        <v>175</v>
      </c>
      <c r="D417" s="13">
        <v>37.93</v>
      </c>
    </row>
    <row r="418" spans="2:4">
      <c r="B418" s="60">
        <v>43418.653043981481</v>
      </c>
      <c r="C418" s="12">
        <v>200</v>
      </c>
      <c r="D418" s="13">
        <v>37.93</v>
      </c>
    </row>
    <row r="419" spans="2:4">
      <c r="B419" s="60">
        <v>43418.653043981481</v>
      </c>
      <c r="C419" s="12">
        <v>75</v>
      </c>
      <c r="D419" s="13">
        <v>37.93</v>
      </c>
    </row>
    <row r="420" spans="2:4">
      <c r="B420" s="60">
        <v>43418.653043981481</v>
      </c>
      <c r="C420" s="12">
        <v>260</v>
      </c>
      <c r="D420" s="13">
        <v>37.93</v>
      </c>
    </row>
    <row r="421" spans="2:4">
      <c r="B421" s="60">
        <v>43418.653229166666</v>
      </c>
      <c r="C421" s="12">
        <v>175</v>
      </c>
      <c r="D421" s="13">
        <v>37.93</v>
      </c>
    </row>
    <row r="422" spans="2:4">
      <c r="B422" s="60">
        <v>43418.653275462966</v>
      </c>
      <c r="C422" s="12">
        <v>125</v>
      </c>
      <c r="D422" s="13">
        <v>37.93</v>
      </c>
    </row>
    <row r="423" spans="2:4">
      <c r="B423" s="60">
        <v>43418.653726851851</v>
      </c>
      <c r="C423" s="12">
        <v>280</v>
      </c>
      <c r="D423" s="13">
        <v>37.950000000000003</v>
      </c>
    </row>
    <row r="424" spans="2:4">
      <c r="B424" s="60">
        <v>43418.653738425928</v>
      </c>
      <c r="C424" s="12">
        <v>260</v>
      </c>
      <c r="D424" s="13">
        <v>37.94</v>
      </c>
    </row>
    <row r="425" spans="2:4">
      <c r="B425" s="60">
        <v>43418.653738425928</v>
      </c>
      <c r="C425" s="12">
        <v>1</v>
      </c>
      <c r="D425" s="13">
        <v>37.94</v>
      </c>
    </row>
    <row r="426" spans="2:4">
      <c r="B426" s="60">
        <v>43418.653738425928</v>
      </c>
      <c r="C426" s="12">
        <v>175</v>
      </c>
      <c r="D426" s="13">
        <v>37.94</v>
      </c>
    </row>
    <row r="427" spans="2:4">
      <c r="B427" s="60">
        <v>43418.653738425928</v>
      </c>
      <c r="C427" s="12">
        <v>144</v>
      </c>
      <c r="D427" s="13">
        <v>37.94</v>
      </c>
    </row>
    <row r="428" spans="2:4">
      <c r="B428" s="60">
        <v>43418.653796296298</v>
      </c>
      <c r="C428" s="12">
        <v>162</v>
      </c>
      <c r="D428" s="13">
        <v>37.93</v>
      </c>
    </row>
    <row r="429" spans="2:4">
      <c r="B429" s="60">
        <v>43418.653796296298</v>
      </c>
      <c r="C429" s="12">
        <v>838</v>
      </c>
      <c r="D429" s="13">
        <v>37.93</v>
      </c>
    </row>
    <row r="430" spans="2:4">
      <c r="B430" s="60">
        <v>43418.653796296298</v>
      </c>
      <c r="C430" s="12">
        <v>260</v>
      </c>
      <c r="D430" s="13">
        <v>37.93</v>
      </c>
    </row>
    <row r="431" spans="2:4">
      <c r="B431" s="60">
        <v>43418.653796296298</v>
      </c>
      <c r="C431" s="12">
        <v>175</v>
      </c>
      <c r="D431" s="13">
        <v>37.93</v>
      </c>
    </row>
    <row r="432" spans="2:4">
      <c r="B432" s="60">
        <v>43418.653796296298</v>
      </c>
      <c r="C432" s="12">
        <v>125</v>
      </c>
      <c r="D432" s="13">
        <v>37.93</v>
      </c>
    </row>
    <row r="433" spans="2:4">
      <c r="B433" s="60">
        <v>43418.653796296298</v>
      </c>
      <c r="C433" s="12">
        <v>7</v>
      </c>
      <c r="D433" s="13">
        <v>37.93</v>
      </c>
    </row>
    <row r="434" spans="2:4">
      <c r="B434" s="60">
        <v>43418.653796296298</v>
      </c>
      <c r="C434" s="12">
        <v>97</v>
      </c>
      <c r="D434" s="13">
        <v>37.93</v>
      </c>
    </row>
    <row r="435" spans="2:4">
      <c r="B435" s="60">
        <v>43418.653796296298</v>
      </c>
      <c r="C435" s="12">
        <v>175</v>
      </c>
      <c r="D435" s="13">
        <v>37.93</v>
      </c>
    </row>
    <row r="436" spans="2:4">
      <c r="B436" s="60">
        <v>43418.653819444444</v>
      </c>
      <c r="C436" s="12">
        <v>300</v>
      </c>
      <c r="D436" s="13">
        <v>37.94</v>
      </c>
    </row>
    <row r="437" spans="2:4">
      <c r="B437" s="60">
        <v>43418.653819444444</v>
      </c>
      <c r="C437" s="12">
        <v>30</v>
      </c>
      <c r="D437" s="13">
        <v>37.94</v>
      </c>
    </row>
    <row r="438" spans="2:4">
      <c r="B438" s="60">
        <v>43418.653900462959</v>
      </c>
      <c r="C438" s="12">
        <v>31</v>
      </c>
      <c r="D438" s="13">
        <v>37.93</v>
      </c>
    </row>
    <row r="439" spans="2:4">
      <c r="B439" s="60">
        <v>43418.653900462959</v>
      </c>
      <c r="C439" s="12">
        <v>310</v>
      </c>
      <c r="D439" s="13">
        <v>37.93</v>
      </c>
    </row>
    <row r="440" spans="2:4">
      <c r="B440" s="60">
        <v>43418.653900462959</v>
      </c>
      <c r="C440" s="12">
        <v>350</v>
      </c>
      <c r="D440" s="13">
        <v>37.93</v>
      </c>
    </row>
    <row r="441" spans="2:4">
      <c r="B441" s="60">
        <v>43418.654016203705</v>
      </c>
      <c r="C441" s="12">
        <v>82</v>
      </c>
      <c r="D441" s="13">
        <v>37.92</v>
      </c>
    </row>
    <row r="442" spans="2:4">
      <c r="B442" s="60">
        <v>43418.654270833336</v>
      </c>
      <c r="C442" s="12">
        <v>88</v>
      </c>
      <c r="D442" s="13">
        <v>37.92</v>
      </c>
    </row>
    <row r="443" spans="2:4">
      <c r="B443" s="60">
        <v>43418.654340277775</v>
      </c>
      <c r="C443" s="12">
        <v>120</v>
      </c>
      <c r="D443" s="13">
        <v>37.92</v>
      </c>
    </row>
    <row r="444" spans="2:4">
      <c r="B444" s="60">
        <v>43418.654340277775</v>
      </c>
      <c r="C444" s="12">
        <v>531</v>
      </c>
      <c r="D444" s="13">
        <v>37.92</v>
      </c>
    </row>
    <row r="445" spans="2:4">
      <c r="B445" s="60">
        <v>43418.654363425929</v>
      </c>
      <c r="C445" s="12">
        <v>445</v>
      </c>
      <c r="D445" s="13">
        <v>37.92</v>
      </c>
    </row>
    <row r="446" spans="2:4">
      <c r="B446" s="60">
        <v>43418.654363425929</v>
      </c>
      <c r="C446" s="12">
        <v>24</v>
      </c>
      <c r="D446" s="13">
        <v>37.92</v>
      </c>
    </row>
    <row r="447" spans="2:4">
      <c r="B447" s="60">
        <v>43418.654363425929</v>
      </c>
      <c r="C447" s="12">
        <v>300</v>
      </c>
      <c r="D447" s="13">
        <v>37.92</v>
      </c>
    </row>
    <row r="448" spans="2:4">
      <c r="B448" s="60">
        <v>43418.654374999998</v>
      </c>
      <c r="C448" s="12">
        <v>68</v>
      </c>
      <c r="D448" s="13">
        <v>37.92</v>
      </c>
    </row>
    <row r="449" spans="2:4">
      <c r="B449" s="60">
        <v>43418.654374999998</v>
      </c>
      <c r="C449" s="12">
        <v>175</v>
      </c>
      <c r="D449" s="13">
        <v>37.92</v>
      </c>
    </row>
    <row r="450" spans="2:4">
      <c r="B450" s="60">
        <v>43418.654374999998</v>
      </c>
      <c r="C450" s="12">
        <v>107</v>
      </c>
      <c r="D450" s="13">
        <v>37.92</v>
      </c>
    </row>
    <row r="451" spans="2:4">
      <c r="B451" s="60">
        <v>43418.654618055552</v>
      </c>
      <c r="C451" s="12">
        <v>320</v>
      </c>
      <c r="D451" s="13">
        <v>37.93</v>
      </c>
    </row>
    <row r="452" spans="2:4">
      <c r="B452" s="60">
        <v>43418.654618055552</v>
      </c>
      <c r="C452" s="12">
        <v>30</v>
      </c>
      <c r="D452" s="13">
        <v>37.93</v>
      </c>
    </row>
    <row r="453" spans="2:4">
      <c r="B453" s="60">
        <v>43418.654849537037</v>
      </c>
      <c r="C453" s="12">
        <v>175</v>
      </c>
      <c r="D453" s="13">
        <v>37.93</v>
      </c>
    </row>
    <row r="454" spans="2:4">
      <c r="B454" s="60">
        <v>43418.654849537037</v>
      </c>
      <c r="C454" s="12">
        <v>200</v>
      </c>
      <c r="D454" s="13">
        <v>37.93</v>
      </c>
    </row>
    <row r="455" spans="2:4">
      <c r="B455" s="60">
        <v>43418.654849537037</v>
      </c>
      <c r="C455" s="12">
        <v>115</v>
      </c>
      <c r="D455" s="13">
        <v>37.93</v>
      </c>
    </row>
    <row r="456" spans="2:4">
      <c r="B456" s="60">
        <v>43418.654918981483</v>
      </c>
      <c r="C456" s="12">
        <v>260</v>
      </c>
      <c r="D456" s="13">
        <v>37.93</v>
      </c>
    </row>
    <row r="457" spans="2:4">
      <c r="B457" s="60">
        <v>43418.655034722222</v>
      </c>
      <c r="C457" s="12">
        <v>198</v>
      </c>
      <c r="D457" s="13">
        <v>37.92</v>
      </c>
    </row>
    <row r="458" spans="2:4">
      <c r="B458" s="60">
        <v>43418.655034722222</v>
      </c>
      <c r="C458" s="12">
        <v>92</v>
      </c>
      <c r="D458" s="13">
        <v>37.92</v>
      </c>
    </row>
    <row r="459" spans="2:4">
      <c r="B459" s="60">
        <v>43418.655034722222</v>
      </c>
      <c r="C459" s="12">
        <v>270</v>
      </c>
      <c r="D459" s="13">
        <v>37.92</v>
      </c>
    </row>
    <row r="460" spans="2:4">
      <c r="B460" s="60">
        <v>43418.655034722222</v>
      </c>
      <c r="C460" s="12">
        <v>1000</v>
      </c>
      <c r="D460" s="13">
        <v>37.92</v>
      </c>
    </row>
    <row r="461" spans="2:4">
      <c r="B461" s="60">
        <v>43418.655034722222</v>
      </c>
      <c r="C461" s="12">
        <v>310</v>
      </c>
      <c r="D461" s="13">
        <v>37.92</v>
      </c>
    </row>
    <row r="462" spans="2:4">
      <c r="B462" s="60">
        <v>43418.655497685184</v>
      </c>
      <c r="C462" s="12">
        <v>260</v>
      </c>
      <c r="D462" s="13">
        <v>37.93</v>
      </c>
    </row>
    <row r="463" spans="2:4">
      <c r="B463" s="60">
        <v>43418.655659722222</v>
      </c>
      <c r="C463" s="12">
        <v>166</v>
      </c>
      <c r="D463" s="13">
        <v>37.93</v>
      </c>
    </row>
    <row r="464" spans="2:4">
      <c r="B464" s="60">
        <v>43418.655659722222</v>
      </c>
      <c r="C464" s="12">
        <v>104</v>
      </c>
      <c r="D464" s="13">
        <v>37.93</v>
      </c>
    </row>
    <row r="465" spans="2:4">
      <c r="B465" s="60">
        <v>43418.655856481484</v>
      </c>
      <c r="C465" s="12">
        <v>254</v>
      </c>
      <c r="D465" s="13">
        <v>37.92</v>
      </c>
    </row>
    <row r="466" spans="2:4">
      <c r="B466" s="60">
        <v>43418.655856481484</v>
      </c>
      <c r="C466" s="12">
        <v>16</v>
      </c>
      <c r="D466" s="13">
        <v>37.92</v>
      </c>
    </row>
    <row r="467" spans="2:4">
      <c r="B467" s="60">
        <v>43418.655856481484</v>
      </c>
      <c r="C467" s="12">
        <v>1000</v>
      </c>
      <c r="D467" s="13">
        <v>37.92</v>
      </c>
    </row>
    <row r="468" spans="2:4">
      <c r="B468" s="60">
        <v>43418.655972222223</v>
      </c>
      <c r="C468" s="12">
        <v>32</v>
      </c>
      <c r="D468" s="13">
        <v>37.909999999999997</v>
      </c>
    </row>
    <row r="469" spans="2:4">
      <c r="B469" s="60">
        <v>43418.656504629631</v>
      </c>
      <c r="C469" s="12">
        <v>228</v>
      </c>
      <c r="D469" s="13">
        <v>37.909999999999997</v>
      </c>
    </row>
    <row r="470" spans="2:4">
      <c r="B470" s="60">
        <v>43418.656504629631</v>
      </c>
      <c r="C470" s="12">
        <v>330</v>
      </c>
      <c r="D470" s="13">
        <v>37.909999999999997</v>
      </c>
    </row>
    <row r="471" spans="2:4">
      <c r="B471" s="60">
        <v>43418.656504629631</v>
      </c>
      <c r="C471" s="12">
        <v>20</v>
      </c>
      <c r="D471" s="13">
        <v>37.909999999999997</v>
      </c>
    </row>
    <row r="472" spans="2:4">
      <c r="B472" s="60">
        <v>43418.656504629631</v>
      </c>
      <c r="C472" s="12">
        <v>175</v>
      </c>
      <c r="D472" s="13">
        <v>37.909999999999997</v>
      </c>
    </row>
    <row r="473" spans="2:4">
      <c r="B473" s="60">
        <v>43418.656504629631</v>
      </c>
      <c r="C473" s="12">
        <v>115</v>
      </c>
      <c r="D473" s="13">
        <v>37.909999999999997</v>
      </c>
    </row>
    <row r="474" spans="2:4">
      <c r="B474" s="60">
        <v>43418.656504629631</v>
      </c>
      <c r="C474" s="12">
        <v>53</v>
      </c>
      <c r="D474" s="13">
        <v>37.909999999999997</v>
      </c>
    </row>
    <row r="475" spans="2:4">
      <c r="B475" s="60">
        <v>43418.656504629631</v>
      </c>
      <c r="C475" s="12">
        <v>185</v>
      </c>
      <c r="D475" s="13">
        <v>37.909999999999997</v>
      </c>
    </row>
    <row r="476" spans="2:4">
      <c r="B476" s="60">
        <v>43418.656504629631</v>
      </c>
      <c r="C476" s="12">
        <v>22</v>
      </c>
      <c r="D476" s="13">
        <v>37.909999999999997</v>
      </c>
    </row>
    <row r="477" spans="2:4">
      <c r="B477" s="60">
        <v>43418.656504629631</v>
      </c>
      <c r="C477" s="12">
        <v>57</v>
      </c>
      <c r="D477" s="13">
        <v>37.909999999999997</v>
      </c>
    </row>
    <row r="478" spans="2:4">
      <c r="B478" s="60">
        <v>43418.656504629631</v>
      </c>
      <c r="C478" s="12">
        <v>469</v>
      </c>
      <c r="D478" s="13">
        <v>37.909999999999997</v>
      </c>
    </row>
    <row r="479" spans="2:4">
      <c r="B479" s="60">
        <v>43418.656504629631</v>
      </c>
      <c r="C479" s="12">
        <v>114</v>
      </c>
      <c r="D479" s="13">
        <v>37.909999999999997</v>
      </c>
    </row>
    <row r="480" spans="2:4">
      <c r="B480" s="60">
        <v>43418.656504629631</v>
      </c>
      <c r="C480" s="12">
        <v>360</v>
      </c>
      <c r="D480" s="13">
        <v>37.909999999999997</v>
      </c>
    </row>
    <row r="481" spans="2:4">
      <c r="B481" s="60">
        <v>43418.656504629631</v>
      </c>
      <c r="C481" s="12">
        <v>224</v>
      </c>
      <c r="D481" s="13">
        <v>37.909999999999997</v>
      </c>
    </row>
    <row r="482" spans="2:4">
      <c r="B482" s="60">
        <v>43418.656944444447</v>
      </c>
      <c r="C482" s="12">
        <v>66</v>
      </c>
      <c r="D482" s="13">
        <v>37.909999999999997</v>
      </c>
    </row>
    <row r="483" spans="2:4">
      <c r="B483" s="60">
        <v>43418.656944444447</v>
      </c>
      <c r="C483" s="12">
        <v>15</v>
      </c>
      <c r="D483" s="13">
        <v>37.909999999999997</v>
      </c>
    </row>
    <row r="484" spans="2:4">
      <c r="B484" s="60">
        <v>43418.657048611109</v>
      </c>
      <c r="C484" s="12">
        <v>242</v>
      </c>
      <c r="D484" s="13">
        <v>37.92</v>
      </c>
    </row>
    <row r="485" spans="2:4">
      <c r="B485" s="60">
        <v>43418.657048611109</v>
      </c>
      <c r="C485" s="12">
        <v>48</v>
      </c>
      <c r="D485" s="13">
        <v>37.92</v>
      </c>
    </row>
    <row r="486" spans="2:4">
      <c r="B486" s="60">
        <v>43418.657083333332</v>
      </c>
      <c r="C486" s="12">
        <v>240</v>
      </c>
      <c r="D486" s="13">
        <v>37.92</v>
      </c>
    </row>
    <row r="487" spans="2:4">
      <c r="B487" s="60">
        <v>43418.657083333332</v>
      </c>
      <c r="C487" s="12">
        <v>120</v>
      </c>
      <c r="D487" s="13">
        <v>37.92</v>
      </c>
    </row>
    <row r="488" spans="2:4">
      <c r="B488" s="60">
        <v>43418.657083333332</v>
      </c>
      <c r="C488" s="12">
        <v>200</v>
      </c>
      <c r="D488" s="13">
        <v>37.92</v>
      </c>
    </row>
    <row r="489" spans="2:4">
      <c r="B489" s="60">
        <v>43418.657083333332</v>
      </c>
      <c r="C489" s="12">
        <v>100</v>
      </c>
      <c r="D489" s="13">
        <v>37.92</v>
      </c>
    </row>
    <row r="490" spans="2:4">
      <c r="B490" s="60">
        <v>43418.657326388886</v>
      </c>
      <c r="C490" s="12">
        <v>110</v>
      </c>
      <c r="D490" s="13">
        <v>37.92</v>
      </c>
    </row>
    <row r="491" spans="2:4">
      <c r="B491" s="60">
        <v>43418.657326388886</v>
      </c>
      <c r="C491" s="12">
        <v>170</v>
      </c>
      <c r="D491" s="13">
        <v>37.92</v>
      </c>
    </row>
    <row r="492" spans="2:4">
      <c r="B492" s="60">
        <v>43418.657511574071</v>
      </c>
      <c r="C492" s="12">
        <v>22</v>
      </c>
      <c r="D492" s="13">
        <v>37.92</v>
      </c>
    </row>
    <row r="493" spans="2:4">
      <c r="B493" s="60">
        <v>43418.657569444447</v>
      </c>
      <c r="C493" s="12">
        <v>32</v>
      </c>
      <c r="D493" s="13">
        <v>37.93</v>
      </c>
    </row>
    <row r="494" spans="2:4">
      <c r="B494" s="60">
        <v>43418.657569444447</v>
      </c>
      <c r="C494" s="12">
        <v>66</v>
      </c>
      <c r="D494" s="13">
        <v>37.93</v>
      </c>
    </row>
    <row r="495" spans="2:4">
      <c r="B495" s="60">
        <v>43418.657569444447</v>
      </c>
      <c r="C495" s="12">
        <v>31</v>
      </c>
      <c r="D495" s="13">
        <v>37.93</v>
      </c>
    </row>
    <row r="496" spans="2:4">
      <c r="B496" s="60">
        <v>43418.657569444447</v>
      </c>
      <c r="C496" s="12">
        <v>71</v>
      </c>
      <c r="D496" s="13">
        <v>37.93</v>
      </c>
    </row>
    <row r="497" spans="2:4">
      <c r="B497" s="60">
        <v>43418.657569444447</v>
      </c>
      <c r="C497" s="12">
        <v>15</v>
      </c>
      <c r="D497" s="13">
        <v>37.93</v>
      </c>
    </row>
    <row r="498" spans="2:4">
      <c r="B498" s="60">
        <v>43418.657569444447</v>
      </c>
      <c r="C498" s="12">
        <v>185</v>
      </c>
      <c r="D498" s="13">
        <v>37.93</v>
      </c>
    </row>
    <row r="499" spans="2:4">
      <c r="B499" s="60">
        <v>43418.657569444447</v>
      </c>
      <c r="C499" s="12">
        <v>105</v>
      </c>
      <c r="D499" s="13">
        <v>37.93</v>
      </c>
    </row>
    <row r="500" spans="2:4">
      <c r="B500" s="60">
        <v>43418.657569444447</v>
      </c>
      <c r="C500" s="12">
        <v>85</v>
      </c>
      <c r="D500" s="13">
        <v>37.93</v>
      </c>
    </row>
    <row r="501" spans="2:4">
      <c r="B501" s="60">
        <v>43418.657569444447</v>
      </c>
      <c r="C501" s="12">
        <v>10</v>
      </c>
      <c r="D501" s="13">
        <v>37.93</v>
      </c>
    </row>
    <row r="502" spans="2:4">
      <c r="B502" s="60">
        <v>43418.657569444447</v>
      </c>
      <c r="C502" s="12">
        <v>110</v>
      </c>
      <c r="D502" s="13">
        <v>37.93</v>
      </c>
    </row>
    <row r="503" spans="2:4">
      <c r="B503" s="60">
        <v>43418.657685185186</v>
      </c>
      <c r="C503" s="12">
        <v>72</v>
      </c>
      <c r="D503" s="13">
        <v>37.93</v>
      </c>
    </row>
    <row r="504" spans="2:4">
      <c r="B504" s="60">
        <v>43418.657685185186</v>
      </c>
      <c r="C504" s="12">
        <v>238</v>
      </c>
      <c r="D504" s="13">
        <v>37.93</v>
      </c>
    </row>
    <row r="505" spans="2:4">
      <c r="B505" s="60">
        <v>43418.657939814817</v>
      </c>
      <c r="C505" s="12">
        <v>180</v>
      </c>
      <c r="D505" s="13">
        <v>37.93</v>
      </c>
    </row>
    <row r="506" spans="2:4">
      <c r="B506" s="60">
        <v>43418.658032407409</v>
      </c>
      <c r="C506" s="12">
        <v>175</v>
      </c>
      <c r="D506" s="13">
        <v>37.93</v>
      </c>
    </row>
    <row r="507" spans="2:4">
      <c r="B507" s="60">
        <v>43418.658032407409</v>
      </c>
      <c r="C507" s="12">
        <v>85</v>
      </c>
      <c r="D507" s="13">
        <v>37.93</v>
      </c>
    </row>
    <row r="508" spans="2:4">
      <c r="B508" s="60">
        <v>43418.658043981479</v>
      </c>
      <c r="C508" s="12">
        <v>300</v>
      </c>
      <c r="D508" s="13">
        <v>37.93</v>
      </c>
    </row>
    <row r="509" spans="2:4">
      <c r="B509" s="60">
        <v>43418.658043981479</v>
      </c>
      <c r="C509" s="12">
        <v>310</v>
      </c>
      <c r="D509" s="13">
        <v>37.93</v>
      </c>
    </row>
    <row r="510" spans="2:4">
      <c r="B510" s="60">
        <v>43418.658043981479</v>
      </c>
      <c r="C510" s="12">
        <v>175</v>
      </c>
      <c r="D510" s="13">
        <v>37.93</v>
      </c>
    </row>
    <row r="511" spans="2:4">
      <c r="B511" s="60">
        <v>43418.658043981479</v>
      </c>
      <c r="C511" s="12">
        <v>95</v>
      </c>
      <c r="D511" s="13">
        <v>37.93</v>
      </c>
    </row>
    <row r="512" spans="2:4">
      <c r="B512" s="60">
        <v>43418.658043981479</v>
      </c>
      <c r="C512" s="12">
        <v>290</v>
      </c>
      <c r="D512" s="13">
        <v>37.93</v>
      </c>
    </row>
    <row r="513" spans="2:4">
      <c r="B513" s="60">
        <v>43418.658043981479</v>
      </c>
      <c r="C513" s="12">
        <v>310</v>
      </c>
      <c r="D513" s="13">
        <v>37.93</v>
      </c>
    </row>
    <row r="514" spans="2:4">
      <c r="B514" s="60">
        <v>43418.658043981479</v>
      </c>
      <c r="C514" s="12">
        <v>330</v>
      </c>
      <c r="D514" s="13">
        <v>37.93</v>
      </c>
    </row>
    <row r="515" spans="2:4">
      <c r="B515" s="60">
        <v>43418.658043981479</v>
      </c>
      <c r="C515" s="12">
        <v>300</v>
      </c>
      <c r="D515" s="13">
        <v>37.93</v>
      </c>
    </row>
    <row r="516" spans="2:4">
      <c r="B516" s="60">
        <v>43418.658055555556</v>
      </c>
      <c r="C516" s="12">
        <v>175</v>
      </c>
      <c r="D516" s="13">
        <v>37.93</v>
      </c>
    </row>
    <row r="517" spans="2:4">
      <c r="B517" s="60">
        <v>43418.658055555556</v>
      </c>
      <c r="C517" s="12">
        <v>80</v>
      </c>
      <c r="D517" s="13">
        <v>37.93</v>
      </c>
    </row>
    <row r="518" spans="2:4">
      <c r="B518" s="60">
        <v>43418.658055555556</v>
      </c>
      <c r="C518" s="12">
        <v>290</v>
      </c>
      <c r="D518" s="13">
        <v>37.93</v>
      </c>
    </row>
    <row r="519" spans="2:4">
      <c r="B519" s="60">
        <v>43418.658055555556</v>
      </c>
      <c r="C519" s="12">
        <v>175</v>
      </c>
      <c r="D519" s="13">
        <v>37.93</v>
      </c>
    </row>
    <row r="520" spans="2:4">
      <c r="B520" s="60">
        <v>43418.658055555556</v>
      </c>
      <c r="C520" s="12">
        <v>95</v>
      </c>
      <c r="D520" s="13">
        <v>37.93</v>
      </c>
    </row>
    <row r="521" spans="2:4">
      <c r="B521" s="60">
        <v>43418.658055555556</v>
      </c>
      <c r="C521" s="12">
        <v>300</v>
      </c>
      <c r="D521" s="13">
        <v>37.93</v>
      </c>
    </row>
    <row r="522" spans="2:4">
      <c r="B522" s="60">
        <v>43418.658101851855</v>
      </c>
      <c r="C522" s="12">
        <v>175</v>
      </c>
      <c r="D522" s="13">
        <v>37.93</v>
      </c>
    </row>
    <row r="523" spans="2:4">
      <c r="B523" s="60">
        <v>43418.658101851855</v>
      </c>
      <c r="C523" s="12">
        <v>85</v>
      </c>
      <c r="D523" s="13">
        <v>37.93</v>
      </c>
    </row>
    <row r="524" spans="2:4">
      <c r="B524" s="60">
        <v>43418.658101851855</v>
      </c>
      <c r="C524" s="12">
        <v>115</v>
      </c>
      <c r="D524" s="13">
        <v>37.93</v>
      </c>
    </row>
    <row r="525" spans="2:4">
      <c r="B525" s="60">
        <v>43418.658101851855</v>
      </c>
      <c r="C525" s="12">
        <v>195</v>
      </c>
      <c r="D525" s="13">
        <v>37.93</v>
      </c>
    </row>
    <row r="526" spans="2:4">
      <c r="B526" s="60">
        <v>43418.658101851855</v>
      </c>
      <c r="C526" s="12">
        <v>260</v>
      </c>
      <c r="D526" s="13">
        <v>37.93</v>
      </c>
    </row>
    <row r="527" spans="2:4">
      <c r="B527" s="60">
        <v>43418.658113425925</v>
      </c>
      <c r="C527" s="12">
        <v>309</v>
      </c>
      <c r="D527" s="13">
        <v>37.93</v>
      </c>
    </row>
    <row r="528" spans="2:4">
      <c r="B528" s="60">
        <v>43418.658113425925</v>
      </c>
      <c r="C528" s="12">
        <v>691</v>
      </c>
      <c r="D528" s="13">
        <v>37.93</v>
      </c>
    </row>
    <row r="529" spans="2:4">
      <c r="B529" s="60">
        <v>43418.658113425925</v>
      </c>
      <c r="C529" s="12">
        <v>470</v>
      </c>
      <c r="D529" s="13">
        <v>37.93</v>
      </c>
    </row>
    <row r="530" spans="2:4">
      <c r="B530" s="60">
        <v>43418.658113425925</v>
      </c>
      <c r="C530" s="12">
        <v>400</v>
      </c>
      <c r="D530" s="13">
        <v>37.93</v>
      </c>
    </row>
    <row r="531" spans="2:4">
      <c r="B531" s="60">
        <v>43418.658194444448</v>
      </c>
      <c r="C531" s="12">
        <v>189</v>
      </c>
      <c r="D531" s="13">
        <v>37.93</v>
      </c>
    </row>
    <row r="532" spans="2:4">
      <c r="B532" s="60">
        <v>43418.658194444448</v>
      </c>
      <c r="C532" s="12">
        <v>190</v>
      </c>
      <c r="D532" s="13">
        <v>37.93</v>
      </c>
    </row>
    <row r="533" spans="2:4">
      <c r="B533" s="60">
        <v>43418.658194444448</v>
      </c>
      <c r="C533" s="12">
        <v>175</v>
      </c>
      <c r="D533" s="13">
        <v>37.93</v>
      </c>
    </row>
    <row r="534" spans="2:4">
      <c r="B534" s="60">
        <v>43418.658194444448</v>
      </c>
      <c r="C534" s="12">
        <v>148</v>
      </c>
      <c r="D534" s="13">
        <v>37.93</v>
      </c>
    </row>
    <row r="535" spans="2:4">
      <c r="B535" s="60">
        <v>43418.658194444448</v>
      </c>
      <c r="C535" s="12">
        <v>360</v>
      </c>
      <c r="D535" s="13">
        <v>37.93</v>
      </c>
    </row>
    <row r="536" spans="2:4">
      <c r="B536" s="60">
        <v>43418.658194444448</v>
      </c>
      <c r="C536" s="12">
        <v>148</v>
      </c>
      <c r="D536" s="13">
        <v>37.93</v>
      </c>
    </row>
    <row r="537" spans="2:4">
      <c r="B537" s="60">
        <v>43418.658194444448</v>
      </c>
      <c r="C537" s="12">
        <v>175</v>
      </c>
      <c r="D537" s="13">
        <v>37.93</v>
      </c>
    </row>
    <row r="538" spans="2:4">
      <c r="B538" s="60">
        <v>43418.658194444448</v>
      </c>
      <c r="C538" s="12">
        <v>7</v>
      </c>
      <c r="D538" s="13">
        <v>37.93</v>
      </c>
    </row>
    <row r="539" spans="2:4">
      <c r="B539" s="60">
        <v>43418.658194444448</v>
      </c>
      <c r="C539" s="12">
        <v>227</v>
      </c>
      <c r="D539" s="13">
        <v>37.93</v>
      </c>
    </row>
    <row r="540" spans="2:4">
      <c r="B540" s="60">
        <v>43418.658194444448</v>
      </c>
      <c r="C540" s="12">
        <v>103</v>
      </c>
      <c r="D540" s="13">
        <v>37.93</v>
      </c>
    </row>
    <row r="541" spans="2:4">
      <c r="B541" s="60">
        <v>43418.658194444448</v>
      </c>
      <c r="C541" s="12">
        <v>194</v>
      </c>
      <c r="D541" s="13">
        <v>37.93</v>
      </c>
    </row>
    <row r="542" spans="2:4">
      <c r="B542" s="60">
        <v>43418.658194444448</v>
      </c>
      <c r="C542" s="12">
        <v>96</v>
      </c>
      <c r="D542" s="13">
        <v>37.93</v>
      </c>
    </row>
    <row r="543" spans="2:4">
      <c r="B543" s="60">
        <v>43418.658194444448</v>
      </c>
      <c r="C543" s="12">
        <v>148</v>
      </c>
      <c r="D543" s="13">
        <v>37.93</v>
      </c>
    </row>
    <row r="544" spans="2:4">
      <c r="B544" s="60">
        <v>43418.658194444448</v>
      </c>
      <c r="C544" s="12">
        <v>152</v>
      </c>
      <c r="D544" s="13">
        <v>37.93</v>
      </c>
    </row>
    <row r="545" spans="2:4">
      <c r="B545" s="60">
        <v>43418.658229166664</v>
      </c>
      <c r="C545" s="12">
        <v>125</v>
      </c>
      <c r="D545" s="13">
        <v>37.93</v>
      </c>
    </row>
    <row r="546" spans="2:4">
      <c r="B546" s="60">
        <v>43418.658229166664</v>
      </c>
      <c r="C546" s="12">
        <v>155</v>
      </c>
      <c r="D546" s="13">
        <v>37.93</v>
      </c>
    </row>
    <row r="547" spans="2:4">
      <c r="B547" s="60">
        <v>43418.658229166664</v>
      </c>
      <c r="C547" s="12">
        <v>142</v>
      </c>
      <c r="D547" s="13">
        <v>37.93</v>
      </c>
    </row>
    <row r="548" spans="2:4">
      <c r="B548" s="60">
        <v>43418.658229166664</v>
      </c>
      <c r="C548" s="12">
        <v>148</v>
      </c>
      <c r="D548" s="13">
        <v>37.93</v>
      </c>
    </row>
    <row r="549" spans="2:4">
      <c r="B549" s="60">
        <v>43418.658379629633</v>
      </c>
      <c r="C549" s="12">
        <v>70</v>
      </c>
      <c r="D549" s="13">
        <v>37.93</v>
      </c>
    </row>
    <row r="550" spans="2:4">
      <c r="B550" s="60">
        <v>43418.658379629633</v>
      </c>
      <c r="C550" s="12">
        <v>209</v>
      </c>
      <c r="D550" s="13">
        <v>37.93</v>
      </c>
    </row>
    <row r="551" spans="2:4">
      <c r="B551" s="60">
        <v>43418.658379629633</v>
      </c>
      <c r="C551" s="12">
        <v>25</v>
      </c>
      <c r="D551" s="13">
        <v>37.93</v>
      </c>
    </row>
    <row r="552" spans="2:4">
      <c r="B552" s="60">
        <v>43418.658379629633</v>
      </c>
      <c r="C552" s="12">
        <v>173</v>
      </c>
      <c r="D552" s="13">
        <v>37.93</v>
      </c>
    </row>
    <row r="553" spans="2:4">
      <c r="B553" s="60">
        <v>43418.658379629633</v>
      </c>
      <c r="C553" s="12">
        <v>148</v>
      </c>
      <c r="D553" s="13">
        <v>37.93</v>
      </c>
    </row>
    <row r="554" spans="2:4">
      <c r="B554" s="60">
        <v>43418.658379629633</v>
      </c>
      <c r="C554" s="12">
        <v>175</v>
      </c>
      <c r="D554" s="13">
        <v>37.93</v>
      </c>
    </row>
    <row r="555" spans="2:4">
      <c r="B555" s="60">
        <v>43418.658379629633</v>
      </c>
      <c r="C555" s="12">
        <v>254</v>
      </c>
      <c r="D555" s="13">
        <v>37.93</v>
      </c>
    </row>
    <row r="556" spans="2:4">
      <c r="B556" s="60">
        <v>43418.658379629633</v>
      </c>
      <c r="C556" s="12">
        <v>16</v>
      </c>
      <c r="D556" s="13">
        <v>37.93</v>
      </c>
    </row>
    <row r="557" spans="2:4">
      <c r="B557" s="60">
        <v>43418.658379629633</v>
      </c>
      <c r="C557" s="12">
        <v>270</v>
      </c>
      <c r="D557" s="13">
        <v>37.93</v>
      </c>
    </row>
    <row r="558" spans="2:4">
      <c r="B558" s="60">
        <v>43418.658379629633</v>
      </c>
      <c r="C558" s="12">
        <v>39</v>
      </c>
      <c r="D558" s="13">
        <v>37.93</v>
      </c>
    </row>
    <row r="559" spans="2:4">
      <c r="B559" s="60">
        <v>43418.658379629633</v>
      </c>
      <c r="C559" s="12">
        <v>200</v>
      </c>
      <c r="D559" s="13">
        <v>37.93</v>
      </c>
    </row>
    <row r="560" spans="2:4">
      <c r="B560" s="60">
        <v>43418.658379629633</v>
      </c>
      <c r="C560" s="12">
        <v>71</v>
      </c>
      <c r="D560" s="13">
        <v>37.93</v>
      </c>
    </row>
    <row r="561" spans="2:4">
      <c r="B561" s="60">
        <v>43418.658391203702</v>
      </c>
      <c r="C561" s="12">
        <v>142</v>
      </c>
      <c r="D561" s="13">
        <v>37.93</v>
      </c>
    </row>
    <row r="562" spans="2:4">
      <c r="B562" s="60">
        <v>43418.658391203702</v>
      </c>
      <c r="C562" s="12">
        <v>158</v>
      </c>
      <c r="D562" s="13">
        <v>37.93</v>
      </c>
    </row>
    <row r="563" spans="2:4">
      <c r="B563" s="60">
        <v>43418.658391203702</v>
      </c>
      <c r="C563" s="12">
        <v>300</v>
      </c>
      <c r="D563" s="13">
        <v>37.93</v>
      </c>
    </row>
    <row r="564" spans="2:4">
      <c r="B564" s="60">
        <v>43418.658391203702</v>
      </c>
      <c r="C564" s="12">
        <v>175</v>
      </c>
      <c r="D564" s="13">
        <v>37.93</v>
      </c>
    </row>
    <row r="565" spans="2:4">
      <c r="B565" s="60">
        <v>43418.658391203702</v>
      </c>
      <c r="C565" s="12">
        <v>115</v>
      </c>
      <c r="D565" s="13">
        <v>37.93</v>
      </c>
    </row>
    <row r="566" spans="2:4">
      <c r="B566" s="60">
        <v>43418.658391203702</v>
      </c>
      <c r="C566" s="12">
        <v>270</v>
      </c>
      <c r="D566" s="13">
        <v>37.93</v>
      </c>
    </row>
    <row r="567" spans="2:4">
      <c r="B567" s="60">
        <v>43418.658391203702</v>
      </c>
      <c r="C567" s="12">
        <v>307</v>
      </c>
      <c r="D567" s="13">
        <v>37.93</v>
      </c>
    </row>
    <row r="568" spans="2:4">
      <c r="B568" s="60">
        <v>43418.658391203702</v>
      </c>
      <c r="C568" s="12">
        <v>13</v>
      </c>
      <c r="D568" s="13">
        <v>37.93</v>
      </c>
    </row>
    <row r="569" spans="2:4">
      <c r="B569" s="60">
        <v>43418.658391203702</v>
      </c>
      <c r="C569" s="12">
        <v>12</v>
      </c>
      <c r="D569" s="13">
        <v>37.93</v>
      </c>
    </row>
    <row r="570" spans="2:4">
      <c r="B570" s="60">
        <v>43418.658391203702</v>
      </c>
      <c r="C570" s="12">
        <v>288</v>
      </c>
      <c r="D570" s="13">
        <v>37.93</v>
      </c>
    </row>
    <row r="571" spans="2:4">
      <c r="B571" s="60">
        <v>43418.658391203702</v>
      </c>
      <c r="C571" s="12">
        <v>214</v>
      </c>
      <c r="D571" s="13">
        <v>37.93</v>
      </c>
    </row>
    <row r="572" spans="2:4">
      <c r="B572" s="60">
        <v>43418.658391203702</v>
      </c>
      <c r="C572" s="12">
        <v>66</v>
      </c>
      <c r="D572" s="13">
        <v>37.93</v>
      </c>
    </row>
    <row r="573" spans="2:4">
      <c r="B573" s="60">
        <v>43418.658391203702</v>
      </c>
      <c r="C573" s="12">
        <v>254</v>
      </c>
      <c r="D573" s="13">
        <v>37.93</v>
      </c>
    </row>
    <row r="574" spans="2:4">
      <c r="B574" s="60">
        <v>43418.658391203702</v>
      </c>
      <c r="C574" s="12">
        <v>24</v>
      </c>
      <c r="D574" s="13">
        <v>37.93</v>
      </c>
    </row>
    <row r="575" spans="2:4">
      <c r="B575" s="60">
        <v>43418.658391203702</v>
      </c>
      <c r="C575" s="12">
        <v>12</v>
      </c>
      <c r="D575" s="13">
        <v>37.93</v>
      </c>
    </row>
    <row r="576" spans="2:4">
      <c r="B576" s="60">
        <v>43418.658391203702</v>
      </c>
      <c r="C576" s="12">
        <v>254</v>
      </c>
      <c r="D576" s="13">
        <v>37.93</v>
      </c>
    </row>
    <row r="577" spans="2:4">
      <c r="B577" s="60">
        <v>43418.658391203702</v>
      </c>
      <c r="C577" s="12">
        <v>46</v>
      </c>
      <c r="D577" s="13">
        <v>37.93</v>
      </c>
    </row>
    <row r="578" spans="2:4">
      <c r="B578" s="60">
        <v>43418.658391203702</v>
      </c>
      <c r="C578" s="12">
        <v>129</v>
      </c>
      <c r="D578" s="13">
        <v>37.93</v>
      </c>
    </row>
    <row r="579" spans="2:4">
      <c r="B579" s="60">
        <v>43418.658391203702</v>
      </c>
      <c r="C579" s="12">
        <v>161</v>
      </c>
      <c r="D579" s="13">
        <v>37.93</v>
      </c>
    </row>
    <row r="580" spans="2:4">
      <c r="B580" s="60">
        <v>43418.658634259256</v>
      </c>
      <c r="C580" s="12">
        <v>323</v>
      </c>
      <c r="D580" s="13">
        <v>37.93</v>
      </c>
    </row>
    <row r="581" spans="2:4">
      <c r="B581" s="60">
        <v>43418.658634259256</v>
      </c>
      <c r="C581" s="12">
        <v>381</v>
      </c>
      <c r="D581" s="13">
        <v>37.93</v>
      </c>
    </row>
    <row r="582" spans="2:4">
      <c r="B582" s="60">
        <v>43418.658634259256</v>
      </c>
      <c r="C582" s="12">
        <v>133</v>
      </c>
      <c r="D582" s="13">
        <v>37.93</v>
      </c>
    </row>
    <row r="583" spans="2:4">
      <c r="B583" s="60">
        <v>43418.658634259256</v>
      </c>
      <c r="C583" s="12">
        <v>25</v>
      </c>
      <c r="D583" s="13">
        <v>37.93</v>
      </c>
    </row>
    <row r="584" spans="2:4">
      <c r="B584" s="60">
        <v>43418.658634259256</v>
      </c>
      <c r="C584" s="12">
        <v>148</v>
      </c>
      <c r="D584" s="13">
        <v>37.93</v>
      </c>
    </row>
    <row r="585" spans="2:4">
      <c r="B585" s="60">
        <v>43418.658634259256</v>
      </c>
      <c r="C585" s="12">
        <v>212</v>
      </c>
      <c r="D585" s="13">
        <v>37.93</v>
      </c>
    </row>
    <row r="586" spans="2:4">
      <c r="B586" s="60">
        <v>43418.658634259256</v>
      </c>
      <c r="C586" s="12">
        <v>111</v>
      </c>
      <c r="D586" s="13">
        <v>37.93</v>
      </c>
    </row>
    <row r="587" spans="2:4">
      <c r="B587" s="60">
        <v>43418.658634259256</v>
      </c>
      <c r="C587" s="12">
        <v>259</v>
      </c>
      <c r="D587" s="13">
        <v>37.93</v>
      </c>
    </row>
    <row r="588" spans="2:4">
      <c r="B588" s="60">
        <v>43418.658634259256</v>
      </c>
      <c r="C588" s="12">
        <v>330</v>
      </c>
      <c r="D588" s="13">
        <v>37.93</v>
      </c>
    </row>
    <row r="589" spans="2:4">
      <c r="B589" s="60">
        <v>43418.658634259256</v>
      </c>
      <c r="C589" s="12">
        <v>9</v>
      </c>
      <c r="D589" s="13">
        <v>37.93</v>
      </c>
    </row>
    <row r="590" spans="2:4">
      <c r="B590" s="60">
        <v>43418.658634259256</v>
      </c>
      <c r="C590" s="12">
        <v>148</v>
      </c>
      <c r="D590" s="13">
        <v>37.93</v>
      </c>
    </row>
    <row r="591" spans="2:4">
      <c r="B591" s="60">
        <v>43418.658634259256</v>
      </c>
      <c r="C591" s="12">
        <v>173</v>
      </c>
      <c r="D591" s="13">
        <v>37.93</v>
      </c>
    </row>
    <row r="592" spans="2:4">
      <c r="B592" s="60">
        <v>43418.658634259256</v>
      </c>
      <c r="C592" s="12">
        <v>14</v>
      </c>
      <c r="D592" s="13">
        <v>37.93</v>
      </c>
    </row>
    <row r="593" spans="2:4">
      <c r="B593" s="60">
        <v>43418.658634259256</v>
      </c>
      <c r="C593" s="12">
        <v>148</v>
      </c>
      <c r="D593" s="13">
        <v>37.93</v>
      </c>
    </row>
    <row r="594" spans="2:4">
      <c r="B594" s="60">
        <v>43418.658634259256</v>
      </c>
      <c r="C594" s="12">
        <v>175</v>
      </c>
      <c r="D594" s="13">
        <v>37.93</v>
      </c>
    </row>
    <row r="595" spans="2:4">
      <c r="B595" s="60">
        <v>43418.658634259256</v>
      </c>
      <c r="C595" s="12">
        <v>159</v>
      </c>
      <c r="D595" s="13">
        <v>37.93</v>
      </c>
    </row>
    <row r="596" spans="2:4">
      <c r="B596" s="60">
        <v>43418.658634259256</v>
      </c>
      <c r="C596" s="12">
        <v>504</v>
      </c>
      <c r="D596" s="13">
        <v>37.93</v>
      </c>
    </row>
    <row r="597" spans="2:4">
      <c r="B597" s="60">
        <v>43418.658680555556</v>
      </c>
      <c r="C597" s="12">
        <v>340</v>
      </c>
      <c r="D597" s="13">
        <v>37.93</v>
      </c>
    </row>
    <row r="598" spans="2:4">
      <c r="B598" s="60">
        <v>43418.658680555556</v>
      </c>
      <c r="C598" s="12">
        <v>330</v>
      </c>
      <c r="D598" s="13">
        <v>37.93</v>
      </c>
    </row>
    <row r="599" spans="2:4">
      <c r="B599" s="60">
        <v>43418.658680555556</v>
      </c>
      <c r="C599" s="12">
        <v>175</v>
      </c>
      <c r="D599" s="13">
        <v>37.93</v>
      </c>
    </row>
    <row r="600" spans="2:4">
      <c r="B600" s="60">
        <v>43418.658680555556</v>
      </c>
      <c r="C600" s="12">
        <v>135</v>
      </c>
      <c r="D600" s="13">
        <v>37.93</v>
      </c>
    </row>
    <row r="601" spans="2:4">
      <c r="B601" s="60">
        <v>43418.658680555556</v>
      </c>
      <c r="C601" s="12">
        <v>21</v>
      </c>
      <c r="D601" s="13">
        <v>37.93</v>
      </c>
    </row>
    <row r="602" spans="2:4">
      <c r="B602" s="60">
        <v>43418.658680555556</v>
      </c>
      <c r="C602" s="12">
        <v>196</v>
      </c>
      <c r="D602" s="13">
        <v>37.93</v>
      </c>
    </row>
    <row r="603" spans="2:4">
      <c r="B603" s="60">
        <v>43418.658680555556</v>
      </c>
      <c r="C603" s="12">
        <v>83</v>
      </c>
      <c r="D603" s="13">
        <v>37.93</v>
      </c>
    </row>
    <row r="604" spans="2:4">
      <c r="B604" s="60">
        <v>43418.658680555556</v>
      </c>
      <c r="C604" s="12">
        <v>215</v>
      </c>
      <c r="D604" s="13">
        <v>37.93</v>
      </c>
    </row>
    <row r="605" spans="2:4">
      <c r="B605" s="60">
        <v>43418.658680555556</v>
      </c>
      <c r="C605" s="12">
        <v>55</v>
      </c>
      <c r="D605" s="13">
        <v>37.93</v>
      </c>
    </row>
    <row r="606" spans="2:4">
      <c r="B606" s="60">
        <v>43418.658680555556</v>
      </c>
      <c r="C606" s="12">
        <v>90</v>
      </c>
      <c r="D606" s="13">
        <v>37.93</v>
      </c>
    </row>
    <row r="607" spans="2:4">
      <c r="B607" s="60">
        <v>43418.658680555556</v>
      </c>
      <c r="C607" s="12">
        <v>180</v>
      </c>
      <c r="D607" s="13">
        <v>37.93</v>
      </c>
    </row>
    <row r="608" spans="2:4">
      <c r="B608" s="60">
        <v>43418.658703703702</v>
      </c>
      <c r="C608" s="12">
        <v>150</v>
      </c>
      <c r="D608" s="13">
        <v>37.92</v>
      </c>
    </row>
    <row r="609" spans="2:4">
      <c r="B609" s="60">
        <v>43418.658703703702</v>
      </c>
      <c r="C609" s="12">
        <v>140</v>
      </c>
      <c r="D609" s="13">
        <v>37.92</v>
      </c>
    </row>
    <row r="610" spans="2:4">
      <c r="B610" s="60">
        <v>43418.658703703702</v>
      </c>
      <c r="C610" s="12">
        <v>260</v>
      </c>
      <c r="D610" s="13">
        <v>37.92</v>
      </c>
    </row>
    <row r="611" spans="2:4">
      <c r="B611" s="60">
        <v>43418.658703703702</v>
      </c>
      <c r="C611" s="12">
        <v>310</v>
      </c>
      <c r="D611" s="13">
        <v>37.92</v>
      </c>
    </row>
    <row r="612" spans="2:4">
      <c r="B612" s="60">
        <v>43418.658703703702</v>
      </c>
      <c r="C612" s="12">
        <v>320</v>
      </c>
      <c r="D612" s="13">
        <v>37.92</v>
      </c>
    </row>
    <row r="613" spans="2:4">
      <c r="B613" s="60">
        <v>43418.658703703702</v>
      </c>
      <c r="C613" s="12">
        <v>148</v>
      </c>
      <c r="D613" s="13">
        <v>37.92</v>
      </c>
    </row>
    <row r="614" spans="2:4">
      <c r="B614" s="60">
        <v>43418.658703703702</v>
      </c>
      <c r="C614" s="12">
        <v>360</v>
      </c>
      <c r="D614" s="13">
        <v>37.92</v>
      </c>
    </row>
    <row r="615" spans="2:4">
      <c r="B615" s="60">
        <v>43418.658703703702</v>
      </c>
      <c r="C615" s="12">
        <v>340</v>
      </c>
      <c r="D615" s="13">
        <v>37.92</v>
      </c>
    </row>
    <row r="616" spans="2:4">
      <c r="B616" s="60">
        <v>43418.658703703702</v>
      </c>
      <c r="C616" s="12">
        <v>214</v>
      </c>
      <c r="D616" s="13">
        <v>37.92</v>
      </c>
    </row>
    <row r="617" spans="2:4">
      <c r="B617" s="60">
        <v>43418.658715277779</v>
      </c>
      <c r="C617" s="12">
        <v>248</v>
      </c>
      <c r="D617" s="13">
        <v>37.93</v>
      </c>
    </row>
    <row r="618" spans="2:4">
      <c r="B618" s="60">
        <v>43418.658715277779</v>
      </c>
      <c r="C618" s="12">
        <v>120</v>
      </c>
      <c r="D618" s="13">
        <v>37.93</v>
      </c>
    </row>
    <row r="619" spans="2:4">
      <c r="B619" s="60">
        <v>43418.65902777778</v>
      </c>
      <c r="C619" s="12">
        <v>260</v>
      </c>
      <c r="D619" s="13">
        <v>37.93</v>
      </c>
    </row>
    <row r="620" spans="2:4">
      <c r="B620" s="60">
        <v>43418.65902777778</v>
      </c>
      <c r="C620" s="12">
        <v>260</v>
      </c>
      <c r="D620" s="13">
        <v>37.93</v>
      </c>
    </row>
    <row r="621" spans="2:4">
      <c r="B621" s="60">
        <v>43418.65902777778</v>
      </c>
      <c r="C621" s="12">
        <v>360</v>
      </c>
      <c r="D621" s="13">
        <v>37.93</v>
      </c>
    </row>
    <row r="622" spans="2:4">
      <c r="B622" s="60">
        <v>43418.659039351849</v>
      </c>
      <c r="C622" s="12">
        <v>175</v>
      </c>
      <c r="D622" s="13">
        <v>37.93</v>
      </c>
    </row>
    <row r="623" spans="2:4">
      <c r="B623" s="60">
        <v>43418.659039351849</v>
      </c>
      <c r="C623" s="12">
        <v>115</v>
      </c>
      <c r="D623" s="13">
        <v>37.93</v>
      </c>
    </row>
    <row r="624" spans="2:4">
      <c r="B624" s="60">
        <v>43418.659039351849</v>
      </c>
      <c r="C624" s="12">
        <v>280</v>
      </c>
      <c r="D624" s="13">
        <v>37.93</v>
      </c>
    </row>
    <row r="625" spans="2:4">
      <c r="B625" s="60">
        <v>43418.659097222226</v>
      </c>
      <c r="C625" s="12">
        <v>48</v>
      </c>
      <c r="D625" s="13">
        <v>37.93</v>
      </c>
    </row>
    <row r="626" spans="2:4">
      <c r="B626" s="60">
        <v>43418.659097222226</v>
      </c>
      <c r="C626" s="12">
        <v>200</v>
      </c>
      <c r="D626" s="13">
        <v>37.93</v>
      </c>
    </row>
    <row r="627" spans="2:4">
      <c r="B627" s="60">
        <v>43418.659097222226</v>
      </c>
      <c r="C627" s="12">
        <v>274</v>
      </c>
      <c r="D627" s="13">
        <v>37.93</v>
      </c>
    </row>
    <row r="628" spans="2:4">
      <c r="B628" s="60">
        <v>43418.659212962964</v>
      </c>
      <c r="C628" s="12">
        <v>638</v>
      </c>
      <c r="D628" s="13">
        <v>37.92</v>
      </c>
    </row>
    <row r="629" spans="2:4">
      <c r="B629" s="60">
        <v>43418.659212962964</v>
      </c>
      <c r="C629" s="12">
        <v>370</v>
      </c>
      <c r="D629" s="13">
        <v>37.92</v>
      </c>
    </row>
    <row r="630" spans="2:4">
      <c r="B630" s="60">
        <v>43418.659212962964</v>
      </c>
      <c r="C630" s="12">
        <v>290</v>
      </c>
      <c r="D630" s="13">
        <v>37.92</v>
      </c>
    </row>
    <row r="631" spans="2:4">
      <c r="B631" s="60">
        <v>43418.659212962964</v>
      </c>
      <c r="C631" s="12">
        <v>280</v>
      </c>
      <c r="D631" s="13">
        <v>37.92</v>
      </c>
    </row>
    <row r="632" spans="2:4">
      <c r="B632" s="60">
        <v>43418.659212962964</v>
      </c>
      <c r="C632" s="12">
        <v>1000</v>
      </c>
      <c r="D632" s="13">
        <v>37.92</v>
      </c>
    </row>
    <row r="633" spans="2:4">
      <c r="B633" s="60">
        <v>43418.660104166665</v>
      </c>
      <c r="C633" s="12">
        <v>164</v>
      </c>
      <c r="D633" s="13">
        <v>37.86</v>
      </c>
    </row>
    <row r="634" spans="2:4">
      <c r="B634" s="60">
        <v>43418.660173611112</v>
      </c>
      <c r="C634" s="12">
        <v>168</v>
      </c>
      <c r="D634" s="13">
        <v>37.86</v>
      </c>
    </row>
    <row r="635" spans="2:4">
      <c r="B635" s="60">
        <v>43418.660185185188</v>
      </c>
      <c r="C635" s="12">
        <v>668</v>
      </c>
      <c r="D635" s="13">
        <v>37.86</v>
      </c>
    </row>
    <row r="636" spans="2:4">
      <c r="B636" s="60">
        <v>43418.660520833335</v>
      </c>
      <c r="C636" s="12">
        <v>280</v>
      </c>
      <c r="D636" s="13">
        <v>37.85</v>
      </c>
    </row>
    <row r="637" spans="2:4">
      <c r="B637" s="60">
        <v>43418.660520833335</v>
      </c>
      <c r="C637" s="12">
        <v>175</v>
      </c>
      <c r="D637" s="13">
        <v>37.85</v>
      </c>
    </row>
    <row r="638" spans="2:4">
      <c r="B638" s="60">
        <v>43418.660520833335</v>
      </c>
      <c r="C638" s="12">
        <v>470</v>
      </c>
      <c r="D638" s="13">
        <v>37.85</v>
      </c>
    </row>
    <row r="639" spans="2:4">
      <c r="B639" s="60">
        <v>43418.660520833335</v>
      </c>
      <c r="C639" s="12">
        <v>75</v>
      </c>
      <c r="D639" s="13">
        <v>37.85</v>
      </c>
    </row>
    <row r="640" spans="2:4">
      <c r="B640" s="60">
        <v>43418.66064814815</v>
      </c>
      <c r="C640" s="12">
        <v>105</v>
      </c>
      <c r="D640" s="13">
        <v>37.840000000000003</v>
      </c>
    </row>
    <row r="641" spans="2:4">
      <c r="B641" s="60">
        <v>43418.66065972222</v>
      </c>
      <c r="C641" s="12">
        <v>75</v>
      </c>
      <c r="D641" s="13">
        <v>37.840000000000003</v>
      </c>
    </row>
    <row r="642" spans="2:4">
      <c r="B642" s="60">
        <v>43418.661296296297</v>
      </c>
      <c r="C642" s="12">
        <v>300</v>
      </c>
      <c r="D642" s="13">
        <v>37.840000000000003</v>
      </c>
    </row>
    <row r="643" spans="2:4">
      <c r="B643" s="60">
        <v>43418.661296296297</v>
      </c>
      <c r="C643" s="12">
        <v>340</v>
      </c>
      <c r="D643" s="13">
        <v>37.840000000000003</v>
      </c>
    </row>
    <row r="644" spans="2:4">
      <c r="B644" s="60">
        <v>43418.661296296297</v>
      </c>
      <c r="C644" s="12">
        <v>194</v>
      </c>
      <c r="D644" s="13">
        <v>37.840000000000003</v>
      </c>
    </row>
    <row r="645" spans="2:4">
      <c r="B645" s="60">
        <v>43418.661296296297</v>
      </c>
      <c r="C645" s="12">
        <v>806</v>
      </c>
      <c r="D645" s="13">
        <v>37.840000000000003</v>
      </c>
    </row>
    <row r="646" spans="2:4">
      <c r="B646" s="60">
        <v>43418.663888888892</v>
      </c>
      <c r="C646" s="12">
        <v>1</v>
      </c>
      <c r="D646" s="13">
        <v>37.840000000000003</v>
      </c>
    </row>
    <row r="647" spans="2:4">
      <c r="B647" s="60">
        <v>43418.663888888892</v>
      </c>
      <c r="C647" s="12">
        <v>251</v>
      </c>
      <c r="D647" s="13">
        <v>37.840000000000003</v>
      </c>
    </row>
    <row r="648" spans="2:4">
      <c r="B648" s="60">
        <v>43418.663946759261</v>
      </c>
      <c r="C648" s="12">
        <v>29</v>
      </c>
      <c r="D648" s="13">
        <v>37.85</v>
      </c>
    </row>
    <row r="649" spans="2:4">
      <c r="B649" s="60">
        <v>43418.664409722223</v>
      </c>
      <c r="C649" s="12">
        <v>165</v>
      </c>
      <c r="D649" s="13">
        <v>37.869999999999997</v>
      </c>
    </row>
    <row r="650" spans="2:4">
      <c r="B650" s="60">
        <v>43418.664409722223</v>
      </c>
      <c r="C650" s="12">
        <v>222</v>
      </c>
      <c r="D650" s="13">
        <v>37.869999999999997</v>
      </c>
    </row>
    <row r="651" spans="2:4">
      <c r="B651" s="60">
        <v>43418.664409722223</v>
      </c>
      <c r="C651" s="12">
        <v>200</v>
      </c>
      <c r="D651" s="13">
        <v>37.869999999999997</v>
      </c>
    </row>
    <row r="652" spans="2:4">
      <c r="B652" s="60">
        <v>43418.664409722223</v>
      </c>
      <c r="C652" s="12">
        <v>191</v>
      </c>
      <c r="D652" s="13">
        <v>37.869999999999997</v>
      </c>
    </row>
    <row r="653" spans="2:4">
      <c r="B653" s="60">
        <v>43418.664409722223</v>
      </c>
      <c r="C653" s="12">
        <v>137</v>
      </c>
      <c r="D653" s="13">
        <v>37.869999999999997</v>
      </c>
    </row>
    <row r="654" spans="2:4">
      <c r="B654" s="60">
        <v>43418.664409722223</v>
      </c>
      <c r="C654" s="12">
        <v>85</v>
      </c>
      <c r="D654" s="13">
        <v>37.869999999999997</v>
      </c>
    </row>
    <row r="655" spans="2:4">
      <c r="B655" s="60">
        <v>43418.664409722223</v>
      </c>
      <c r="C655" s="12">
        <v>200</v>
      </c>
      <c r="D655" s="13">
        <v>37.869999999999997</v>
      </c>
    </row>
    <row r="656" spans="2:4">
      <c r="B656" s="60">
        <v>43418.664409722223</v>
      </c>
      <c r="C656" s="12">
        <v>175</v>
      </c>
      <c r="D656" s="13">
        <v>37.869999999999997</v>
      </c>
    </row>
    <row r="657" spans="2:4">
      <c r="B657" s="60">
        <v>43418.664409722223</v>
      </c>
      <c r="C657" s="12">
        <v>145</v>
      </c>
      <c r="D657" s="13">
        <v>37.869999999999997</v>
      </c>
    </row>
    <row r="658" spans="2:4">
      <c r="B658" s="60">
        <v>43418.664409722223</v>
      </c>
      <c r="C658" s="12">
        <v>157</v>
      </c>
      <c r="D658" s="13">
        <v>37.869999999999997</v>
      </c>
    </row>
    <row r="659" spans="2:4">
      <c r="B659" s="60">
        <v>43418.66443287037</v>
      </c>
      <c r="C659" s="12">
        <v>323</v>
      </c>
      <c r="D659" s="13">
        <v>37.869999999999997</v>
      </c>
    </row>
    <row r="660" spans="2:4">
      <c r="B660" s="60">
        <v>43418.66443287037</v>
      </c>
      <c r="C660" s="12">
        <v>89</v>
      </c>
      <c r="D660" s="13">
        <v>37.869999999999997</v>
      </c>
    </row>
    <row r="661" spans="2:4">
      <c r="B661" s="60">
        <v>43418.664560185185</v>
      </c>
      <c r="C661" s="12">
        <v>240</v>
      </c>
      <c r="D661" s="13">
        <v>37.89</v>
      </c>
    </row>
    <row r="662" spans="2:4">
      <c r="B662" s="60">
        <v>43418.664861111109</v>
      </c>
      <c r="C662" s="12">
        <v>192</v>
      </c>
      <c r="D662" s="13">
        <v>37.909999999999997</v>
      </c>
    </row>
    <row r="663" spans="2:4">
      <c r="B663" s="60">
        <v>43418.664861111109</v>
      </c>
      <c r="C663" s="12">
        <v>148</v>
      </c>
      <c r="D663" s="13">
        <v>37.909999999999997</v>
      </c>
    </row>
    <row r="664" spans="2:4">
      <c r="B664" s="60">
        <v>43418.664861111109</v>
      </c>
      <c r="C664" s="12">
        <v>660</v>
      </c>
      <c r="D664" s="13">
        <v>37.909999999999997</v>
      </c>
    </row>
    <row r="665" spans="2:4">
      <c r="B665" s="60">
        <v>43418.664861111109</v>
      </c>
      <c r="C665" s="12">
        <v>74</v>
      </c>
      <c r="D665" s="13">
        <v>37.909999999999997</v>
      </c>
    </row>
    <row r="666" spans="2:4">
      <c r="B666" s="60">
        <v>43418.664861111109</v>
      </c>
      <c r="C666" s="12">
        <v>64</v>
      </c>
      <c r="D666" s="13">
        <v>37.909999999999997</v>
      </c>
    </row>
    <row r="667" spans="2:4">
      <c r="B667" s="60">
        <v>43418.664872685185</v>
      </c>
      <c r="C667" s="12">
        <v>62</v>
      </c>
      <c r="D667" s="13">
        <v>37.909999999999997</v>
      </c>
    </row>
    <row r="668" spans="2:4">
      <c r="B668" s="60">
        <v>43418.665277777778</v>
      </c>
      <c r="C668" s="12">
        <v>175</v>
      </c>
      <c r="D668" s="13">
        <v>37.92</v>
      </c>
    </row>
    <row r="669" spans="2:4">
      <c r="B669" s="60">
        <v>43418.665277777778</v>
      </c>
      <c r="C669" s="12">
        <v>159</v>
      </c>
      <c r="D669" s="13">
        <v>37.92</v>
      </c>
    </row>
    <row r="670" spans="2:4">
      <c r="B670" s="60">
        <v>43418.665277777778</v>
      </c>
      <c r="C670" s="12">
        <v>469</v>
      </c>
      <c r="D670" s="13">
        <v>37.92</v>
      </c>
    </row>
    <row r="671" spans="2:4">
      <c r="B671" s="60">
        <v>43418.665277777778</v>
      </c>
      <c r="C671" s="12">
        <v>175</v>
      </c>
      <c r="D671" s="13">
        <v>37.92</v>
      </c>
    </row>
    <row r="672" spans="2:4">
      <c r="B672" s="60">
        <v>43418.665312500001</v>
      </c>
      <c r="C672" s="12">
        <v>22</v>
      </c>
      <c r="D672" s="13">
        <v>37.92</v>
      </c>
    </row>
    <row r="673" spans="2:4">
      <c r="B673" s="60">
        <v>43418.665983796294</v>
      </c>
      <c r="C673" s="12">
        <v>1</v>
      </c>
      <c r="D673" s="13">
        <v>37.93</v>
      </c>
    </row>
    <row r="674" spans="2:4">
      <c r="B674" s="60">
        <v>43418.665983796294</v>
      </c>
      <c r="C674" s="12">
        <v>42</v>
      </c>
      <c r="D674" s="13">
        <v>37.93</v>
      </c>
    </row>
    <row r="675" spans="2:4">
      <c r="B675" s="60">
        <v>43418.666655092595</v>
      </c>
      <c r="C675" s="12">
        <v>60</v>
      </c>
      <c r="D675" s="13">
        <v>37.92</v>
      </c>
    </row>
    <row r="676" spans="2:4">
      <c r="B676" s="60">
        <v>43418.66678240741</v>
      </c>
      <c r="C676" s="12">
        <v>59</v>
      </c>
      <c r="D676" s="13">
        <v>37.93</v>
      </c>
    </row>
    <row r="677" spans="2:4">
      <c r="B677" s="60">
        <v>43418.66678240741</v>
      </c>
      <c r="C677" s="12">
        <v>74</v>
      </c>
      <c r="D677" s="13">
        <v>37.93</v>
      </c>
    </row>
    <row r="678" spans="2:4">
      <c r="B678" s="60">
        <v>43418.66678240741</v>
      </c>
      <c r="C678" s="12">
        <v>175</v>
      </c>
      <c r="D678" s="13">
        <v>37.93</v>
      </c>
    </row>
    <row r="679" spans="2:4">
      <c r="B679" s="60">
        <v>43418.66678240741</v>
      </c>
      <c r="C679" s="12">
        <v>570</v>
      </c>
      <c r="D679" s="13">
        <v>37.93</v>
      </c>
    </row>
    <row r="680" spans="2:4">
      <c r="B680" s="60">
        <v>43418.66678240741</v>
      </c>
      <c r="C680" s="12">
        <v>175</v>
      </c>
      <c r="D680" s="13">
        <v>37.93</v>
      </c>
    </row>
    <row r="681" spans="2:4">
      <c r="B681" s="60">
        <v>43418.66678240741</v>
      </c>
      <c r="C681" s="12">
        <v>72</v>
      </c>
      <c r="D681" s="13">
        <v>37.93</v>
      </c>
    </row>
    <row r="682" spans="2:4">
      <c r="B682" s="60">
        <v>43418.66678240741</v>
      </c>
      <c r="C682" s="12">
        <v>1</v>
      </c>
      <c r="D682" s="13">
        <v>37.93</v>
      </c>
    </row>
    <row r="683" spans="2:4">
      <c r="B683" s="60">
        <v>43418.66678240741</v>
      </c>
      <c r="C683" s="12">
        <v>7</v>
      </c>
      <c r="D683" s="13">
        <v>37.93</v>
      </c>
    </row>
    <row r="684" spans="2:4">
      <c r="B684" s="60">
        <v>43418.66678240741</v>
      </c>
      <c r="C684" s="12">
        <v>141</v>
      </c>
      <c r="D684" s="13">
        <v>37.93</v>
      </c>
    </row>
    <row r="685" spans="2:4">
      <c r="B685" s="60">
        <v>43418.66678240741</v>
      </c>
      <c r="C685" s="12">
        <v>859</v>
      </c>
      <c r="D685" s="13">
        <v>37.93</v>
      </c>
    </row>
    <row r="686" spans="2:4">
      <c r="B686" s="60">
        <v>43418.66678240741</v>
      </c>
      <c r="C686" s="12">
        <v>160</v>
      </c>
      <c r="D686" s="13">
        <v>37.93</v>
      </c>
    </row>
    <row r="687" spans="2:4">
      <c r="B687" s="60">
        <v>43418.66678240741</v>
      </c>
      <c r="C687" s="12">
        <v>280</v>
      </c>
      <c r="D687" s="13">
        <v>37.93</v>
      </c>
    </row>
    <row r="688" spans="2:4">
      <c r="B688" s="60">
        <v>43418.66679398148</v>
      </c>
      <c r="C688" s="12">
        <v>242</v>
      </c>
      <c r="D688" s="13">
        <v>37.92</v>
      </c>
    </row>
    <row r="689" spans="2:4">
      <c r="B689" s="60">
        <v>43418.66679398148</v>
      </c>
      <c r="C689" s="12">
        <v>588</v>
      </c>
      <c r="D689" s="13">
        <v>37.92</v>
      </c>
    </row>
    <row r="690" spans="2:4">
      <c r="B690" s="60">
        <v>43418.66679398148</v>
      </c>
      <c r="C690" s="12">
        <v>110</v>
      </c>
      <c r="D690" s="13">
        <v>37.92</v>
      </c>
    </row>
    <row r="691" spans="2:4">
      <c r="B691" s="60">
        <v>43418.66679398148</v>
      </c>
      <c r="C691" s="12">
        <v>82</v>
      </c>
      <c r="D691" s="13">
        <v>37.92</v>
      </c>
    </row>
    <row r="692" spans="2:4">
      <c r="B692" s="60">
        <v>43418.66679398148</v>
      </c>
      <c r="C692" s="12">
        <v>1000</v>
      </c>
      <c r="D692" s="13">
        <v>37.909999999999997</v>
      </c>
    </row>
    <row r="693" spans="2:4">
      <c r="B693" s="60">
        <v>43418.66679398148</v>
      </c>
      <c r="C693" s="12">
        <v>175</v>
      </c>
      <c r="D693" s="13">
        <v>37.909999999999997</v>
      </c>
    </row>
    <row r="694" spans="2:4">
      <c r="B694" s="60">
        <v>43418.66679398148</v>
      </c>
      <c r="C694" s="12">
        <v>125</v>
      </c>
      <c r="D694" s="13">
        <v>37.909999999999997</v>
      </c>
    </row>
    <row r="695" spans="2:4">
      <c r="B695" s="60">
        <v>43418.66679398148</v>
      </c>
      <c r="C695" s="12">
        <v>175</v>
      </c>
      <c r="D695" s="13">
        <v>37.909999999999997</v>
      </c>
    </row>
    <row r="696" spans="2:4">
      <c r="B696" s="60">
        <v>43418.66679398148</v>
      </c>
      <c r="C696" s="12">
        <v>125</v>
      </c>
      <c r="D696" s="13">
        <v>37.909999999999997</v>
      </c>
    </row>
    <row r="697" spans="2:4">
      <c r="B697" s="60">
        <v>43418.66679398148</v>
      </c>
      <c r="C697" s="12">
        <v>260</v>
      </c>
      <c r="D697" s="13">
        <v>37.909999999999997</v>
      </c>
    </row>
    <row r="698" spans="2:4">
      <c r="B698" s="60">
        <v>43418.666851851849</v>
      </c>
      <c r="C698" s="12">
        <v>91</v>
      </c>
      <c r="D698" s="13">
        <v>37.9</v>
      </c>
    </row>
    <row r="699" spans="2:4">
      <c r="B699" s="60">
        <v>43418.666851851849</v>
      </c>
      <c r="C699" s="12">
        <v>169</v>
      </c>
      <c r="D699" s="13">
        <v>37.9</v>
      </c>
    </row>
    <row r="700" spans="2:4">
      <c r="B700" s="60">
        <v>43418.666886574072</v>
      </c>
      <c r="C700" s="12">
        <v>270</v>
      </c>
      <c r="D700" s="13">
        <v>37.9</v>
      </c>
    </row>
    <row r="701" spans="2:4">
      <c r="B701" s="60">
        <v>43418.666909722226</v>
      </c>
      <c r="C701" s="12">
        <v>289</v>
      </c>
      <c r="D701" s="13">
        <v>37.89</v>
      </c>
    </row>
    <row r="702" spans="2:4">
      <c r="B702" s="60">
        <v>43418.666909722226</v>
      </c>
      <c r="C702" s="12">
        <v>1</v>
      </c>
      <c r="D702" s="13">
        <v>37.89</v>
      </c>
    </row>
    <row r="703" spans="2:4">
      <c r="B703" s="60">
        <v>43418.667129629626</v>
      </c>
      <c r="C703" s="12">
        <v>148</v>
      </c>
      <c r="D703" s="13">
        <v>37.9</v>
      </c>
    </row>
    <row r="704" spans="2:4">
      <c r="B704" s="60">
        <v>43418.667129629626</v>
      </c>
      <c r="C704" s="12">
        <v>132</v>
      </c>
      <c r="D704" s="13">
        <v>37.9</v>
      </c>
    </row>
    <row r="705" spans="2:4">
      <c r="B705" s="60">
        <v>43418.667141203703</v>
      </c>
      <c r="C705" s="12">
        <v>270</v>
      </c>
      <c r="D705" s="13">
        <v>37.89</v>
      </c>
    </row>
    <row r="706" spans="2:4">
      <c r="B706" s="60">
        <v>43418.667256944442</v>
      </c>
      <c r="C706" s="12">
        <v>14</v>
      </c>
      <c r="D706" s="13">
        <v>37.89</v>
      </c>
    </row>
    <row r="707" spans="2:4">
      <c r="B707" s="60">
        <v>43418.667256944442</v>
      </c>
      <c r="C707" s="12">
        <v>102</v>
      </c>
      <c r="D707" s="13">
        <v>37.89</v>
      </c>
    </row>
    <row r="708" spans="2:4">
      <c r="B708" s="60">
        <v>43418.667256944442</v>
      </c>
      <c r="C708" s="12">
        <v>174</v>
      </c>
      <c r="D708" s="13">
        <v>37.89</v>
      </c>
    </row>
    <row r="709" spans="2:4">
      <c r="B709" s="60">
        <v>43418.66741898148</v>
      </c>
      <c r="C709" s="12">
        <v>225</v>
      </c>
      <c r="D709" s="13">
        <v>37.89</v>
      </c>
    </row>
    <row r="710" spans="2:4">
      <c r="B710" s="60">
        <v>43418.66747685185</v>
      </c>
      <c r="C710" s="12">
        <v>65</v>
      </c>
      <c r="D710" s="13">
        <v>37.89</v>
      </c>
    </row>
    <row r="711" spans="2:4">
      <c r="B711" s="60">
        <v>43418.66747685185</v>
      </c>
      <c r="C711" s="12">
        <v>10</v>
      </c>
      <c r="D711" s="13">
        <v>37.89</v>
      </c>
    </row>
    <row r="712" spans="2:4">
      <c r="B712" s="60">
        <v>43418.667488425926</v>
      </c>
      <c r="C712" s="12">
        <v>141</v>
      </c>
      <c r="D712" s="13">
        <v>37.89</v>
      </c>
    </row>
    <row r="713" spans="2:4">
      <c r="B713" s="60">
        <v>43418.667488425926</v>
      </c>
      <c r="C713" s="12">
        <v>175</v>
      </c>
      <c r="D713" s="13">
        <v>37.89</v>
      </c>
    </row>
    <row r="714" spans="2:4">
      <c r="B714" s="60">
        <v>43418.667488425926</v>
      </c>
      <c r="C714" s="12">
        <v>144</v>
      </c>
      <c r="D714" s="13">
        <v>37.89</v>
      </c>
    </row>
    <row r="715" spans="2:4">
      <c r="B715" s="60">
        <v>43418.667523148149</v>
      </c>
      <c r="C715" s="12">
        <v>75</v>
      </c>
      <c r="D715" s="13">
        <v>37.89</v>
      </c>
    </row>
    <row r="716" spans="2:4">
      <c r="B716" s="60">
        <v>43418.667523148149</v>
      </c>
      <c r="C716" s="12">
        <v>455</v>
      </c>
      <c r="D716" s="13">
        <v>37.89</v>
      </c>
    </row>
    <row r="717" spans="2:4">
      <c r="B717" s="60">
        <v>43418.667523148149</v>
      </c>
      <c r="C717" s="12">
        <v>270</v>
      </c>
      <c r="D717" s="13">
        <v>37.89</v>
      </c>
    </row>
    <row r="718" spans="2:4">
      <c r="B718" s="60">
        <v>43418.667523148149</v>
      </c>
      <c r="C718" s="12">
        <v>175</v>
      </c>
      <c r="D718" s="13">
        <v>37.89</v>
      </c>
    </row>
    <row r="719" spans="2:4">
      <c r="B719" s="60">
        <v>43418.667523148149</v>
      </c>
      <c r="C719" s="12">
        <v>95</v>
      </c>
      <c r="D719" s="13">
        <v>37.89</v>
      </c>
    </row>
    <row r="720" spans="2:4">
      <c r="B720" s="60">
        <v>43418.667557870373</v>
      </c>
      <c r="C720" s="12">
        <v>175</v>
      </c>
      <c r="D720" s="13">
        <v>37.89</v>
      </c>
    </row>
    <row r="721" spans="2:4">
      <c r="B721" s="60">
        <v>43418.667557870373</v>
      </c>
      <c r="C721" s="12">
        <v>95</v>
      </c>
      <c r="D721" s="13">
        <v>37.89</v>
      </c>
    </row>
    <row r="722" spans="2:4">
      <c r="B722" s="60">
        <v>43418.667812500003</v>
      </c>
      <c r="C722" s="12">
        <v>57</v>
      </c>
      <c r="D722" s="13">
        <v>37.9</v>
      </c>
    </row>
    <row r="723" spans="2:4">
      <c r="B723" s="60">
        <v>43418.667812500003</v>
      </c>
      <c r="C723" s="12">
        <v>148</v>
      </c>
      <c r="D723" s="13">
        <v>37.9</v>
      </c>
    </row>
    <row r="724" spans="2:4">
      <c r="B724" s="60">
        <v>43418.667812500003</v>
      </c>
      <c r="C724" s="12">
        <v>65</v>
      </c>
      <c r="D724" s="13">
        <v>37.9</v>
      </c>
    </row>
    <row r="725" spans="2:4">
      <c r="B725" s="60">
        <v>43418.668344907404</v>
      </c>
      <c r="C725" s="12">
        <v>260</v>
      </c>
      <c r="D725" s="13">
        <v>37.89</v>
      </c>
    </row>
    <row r="726" spans="2:4">
      <c r="B726" s="60">
        <v>43418.668854166666</v>
      </c>
      <c r="C726" s="12">
        <v>44</v>
      </c>
      <c r="D726" s="13">
        <v>37.9</v>
      </c>
    </row>
    <row r="727" spans="2:4">
      <c r="B727" s="60">
        <v>43418.668854166666</v>
      </c>
      <c r="C727" s="12">
        <v>846</v>
      </c>
      <c r="D727" s="13">
        <v>37.9</v>
      </c>
    </row>
    <row r="728" spans="2:4">
      <c r="B728" s="60">
        <v>43418.668854166666</v>
      </c>
      <c r="C728" s="12">
        <v>110</v>
      </c>
      <c r="D728" s="13">
        <v>37.9</v>
      </c>
    </row>
    <row r="729" spans="2:4">
      <c r="B729" s="60">
        <v>43418.668854166666</v>
      </c>
      <c r="C729" s="12">
        <v>142</v>
      </c>
      <c r="D729" s="13">
        <v>37.9</v>
      </c>
    </row>
    <row r="730" spans="2:4">
      <c r="B730" s="60">
        <v>43418.668854166666</v>
      </c>
      <c r="C730" s="12">
        <v>208</v>
      </c>
      <c r="D730" s="13">
        <v>37.9</v>
      </c>
    </row>
    <row r="731" spans="2:4">
      <c r="B731" s="60">
        <v>43418.668993055559</v>
      </c>
      <c r="C731" s="12">
        <v>24</v>
      </c>
      <c r="D731" s="13">
        <v>37.89</v>
      </c>
    </row>
    <row r="732" spans="2:4">
      <c r="B732" s="60">
        <v>43418.668993055559</v>
      </c>
      <c r="C732" s="12">
        <v>149</v>
      </c>
      <c r="D732" s="13">
        <v>37.89</v>
      </c>
    </row>
    <row r="733" spans="2:4">
      <c r="B733" s="60">
        <v>43418.668993055559</v>
      </c>
      <c r="C733" s="12">
        <v>87</v>
      </c>
      <c r="D733" s="13">
        <v>37.89</v>
      </c>
    </row>
    <row r="734" spans="2:4">
      <c r="B734" s="60">
        <v>43418.66909722222</v>
      </c>
      <c r="C734" s="12">
        <v>270</v>
      </c>
      <c r="D734" s="13">
        <v>37.89</v>
      </c>
    </row>
    <row r="735" spans="2:4">
      <c r="B735" s="60">
        <v>43418.669212962966</v>
      </c>
      <c r="C735" s="12">
        <v>114</v>
      </c>
      <c r="D735" s="13">
        <v>37.880000000000003</v>
      </c>
    </row>
    <row r="736" spans="2:4">
      <c r="B736" s="60">
        <v>43418.669212962966</v>
      </c>
      <c r="C736" s="12">
        <v>156</v>
      </c>
      <c r="D736" s="13">
        <v>37.880000000000003</v>
      </c>
    </row>
    <row r="737" spans="2:4">
      <c r="B737" s="60">
        <v>43418.669212962966</v>
      </c>
      <c r="C737" s="12">
        <v>1000</v>
      </c>
      <c r="D737" s="13">
        <v>37.880000000000003</v>
      </c>
    </row>
    <row r="738" spans="2:4">
      <c r="B738" s="60">
        <v>43418.669212962966</v>
      </c>
      <c r="C738" s="12">
        <v>175</v>
      </c>
      <c r="D738" s="13">
        <v>37.880000000000003</v>
      </c>
    </row>
    <row r="739" spans="2:4">
      <c r="B739" s="60">
        <v>43418.669212962966</v>
      </c>
      <c r="C739" s="12">
        <v>85</v>
      </c>
      <c r="D739" s="13">
        <v>37.880000000000003</v>
      </c>
    </row>
    <row r="740" spans="2:4">
      <c r="B740" s="60">
        <v>43418.669212962966</v>
      </c>
      <c r="C740" s="12">
        <v>115</v>
      </c>
      <c r="D740" s="13">
        <v>37.880000000000003</v>
      </c>
    </row>
    <row r="741" spans="2:4">
      <c r="B741" s="60">
        <v>43418.669212962966</v>
      </c>
      <c r="C741" s="12">
        <v>145</v>
      </c>
      <c r="D741" s="13">
        <v>37.880000000000003</v>
      </c>
    </row>
    <row r="742" spans="2:4">
      <c r="B742" s="60">
        <v>43418.669212962966</v>
      </c>
      <c r="C742" s="12">
        <v>30</v>
      </c>
      <c r="D742" s="13">
        <v>37.880000000000003</v>
      </c>
    </row>
    <row r="743" spans="2:4">
      <c r="B743" s="60">
        <v>43418.669317129628</v>
      </c>
      <c r="C743" s="12">
        <v>194</v>
      </c>
      <c r="D743" s="13">
        <v>37.86</v>
      </c>
    </row>
    <row r="744" spans="2:4">
      <c r="B744" s="60">
        <v>43418.669606481482</v>
      </c>
      <c r="C744" s="12">
        <v>254</v>
      </c>
      <c r="D744" s="13">
        <v>37.869999999999997</v>
      </c>
    </row>
    <row r="745" spans="2:4">
      <c r="B745" s="60">
        <v>43418.669606481482</v>
      </c>
      <c r="C745" s="12">
        <v>26</v>
      </c>
      <c r="D745" s="13">
        <v>37.869999999999997</v>
      </c>
    </row>
    <row r="746" spans="2:4">
      <c r="B746" s="60">
        <v>43418.670127314814</v>
      </c>
      <c r="C746" s="12">
        <v>85</v>
      </c>
      <c r="D746" s="13">
        <v>37.86</v>
      </c>
    </row>
    <row r="747" spans="2:4">
      <c r="B747" s="60">
        <v>43418.670254629629</v>
      </c>
      <c r="C747" s="12">
        <v>21</v>
      </c>
      <c r="D747" s="13">
        <v>37.86</v>
      </c>
    </row>
    <row r="748" spans="2:4">
      <c r="B748" s="60">
        <v>43418.670254629629</v>
      </c>
      <c r="C748" s="12">
        <v>217</v>
      </c>
      <c r="D748" s="13">
        <v>37.86</v>
      </c>
    </row>
    <row r="749" spans="2:4">
      <c r="B749" s="60">
        <v>43418.670254629629</v>
      </c>
      <c r="C749" s="12">
        <v>783</v>
      </c>
      <c r="D749" s="13">
        <v>37.86</v>
      </c>
    </row>
    <row r="750" spans="2:4">
      <c r="B750" s="60">
        <v>43418.670254629629</v>
      </c>
      <c r="C750" s="12">
        <v>1000</v>
      </c>
      <c r="D750" s="13">
        <v>37.86</v>
      </c>
    </row>
    <row r="751" spans="2:4">
      <c r="B751" s="60">
        <v>43418.670254629629</v>
      </c>
      <c r="C751" s="12">
        <v>175</v>
      </c>
      <c r="D751" s="13">
        <v>37.85</v>
      </c>
    </row>
    <row r="752" spans="2:4">
      <c r="B752" s="60">
        <v>43418.670254629629</v>
      </c>
      <c r="C752" s="12">
        <v>95</v>
      </c>
      <c r="D752" s="13">
        <v>37.86</v>
      </c>
    </row>
    <row r="753" spans="2:4">
      <c r="B753" s="60">
        <v>43418.670254629629</v>
      </c>
      <c r="C753" s="12">
        <v>175</v>
      </c>
      <c r="D753" s="13">
        <v>37.85</v>
      </c>
    </row>
    <row r="754" spans="2:4">
      <c r="B754" s="60">
        <v>43418.670254629629</v>
      </c>
      <c r="C754" s="12">
        <v>125</v>
      </c>
      <c r="D754" s="13">
        <v>37.86</v>
      </c>
    </row>
    <row r="755" spans="2:4">
      <c r="B755" s="60">
        <v>43418.670254629629</v>
      </c>
      <c r="C755" s="12">
        <v>100</v>
      </c>
      <c r="D755" s="13">
        <v>37.86</v>
      </c>
    </row>
    <row r="756" spans="2:4">
      <c r="B756" s="60">
        <v>43418.670520833337</v>
      </c>
      <c r="C756" s="12">
        <v>17</v>
      </c>
      <c r="D756" s="13">
        <v>37.85</v>
      </c>
    </row>
    <row r="757" spans="2:4">
      <c r="B757" s="60">
        <v>43418.670578703706</v>
      </c>
      <c r="C757" s="12">
        <v>243</v>
      </c>
      <c r="D757" s="13">
        <v>37.85</v>
      </c>
    </row>
    <row r="758" spans="2:4">
      <c r="B758" s="60">
        <v>43418.670578703706</v>
      </c>
      <c r="C758" s="12">
        <v>260</v>
      </c>
      <c r="D758" s="13">
        <v>37.85</v>
      </c>
    </row>
    <row r="759" spans="2:4">
      <c r="B759" s="60">
        <v>43418.670682870368</v>
      </c>
      <c r="C759" s="12">
        <v>51</v>
      </c>
      <c r="D759" s="13">
        <v>37.840000000000003</v>
      </c>
    </row>
    <row r="760" spans="2:4">
      <c r="B760" s="60">
        <v>43418.670682870368</v>
      </c>
      <c r="C760" s="12">
        <v>133</v>
      </c>
      <c r="D760" s="13">
        <v>37.840000000000003</v>
      </c>
    </row>
    <row r="761" spans="2:4">
      <c r="B761" s="60">
        <v>43418.670972222222</v>
      </c>
      <c r="C761" s="12">
        <v>126</v>
      </c>
      <c r="D761" s="13">
        <v>37.840000000000003</v>
      </c>
    </row>
    <row r="762" spans="2:4">
      <c r="B762" s="60">
        <v>43418.670972222222</v>
      </c>
      <c r="C762" s="12">
        <v>214</v>
      </c>
      <c r="D762" s="13">
        <v>37.840000000000003</v>
      </c>
    </row>
    <row r="763" spans="2:4">
      <c r="B763" s="60">
        <v>43418.670972222222</v>
      </c>
      <c r="C763" s="12">
        <v>175</v>
      </c>
      <c r="D763" s="13">
        <v>37.840000000000003</v>
      </c>
    </row>
    <row r="764" spans="2:4">
      <c r="B764" s="60">
        <v>43418.670972222222</v>
      </c>
      <c r="C764" s="12">
        <v>611</v>
      </c>
      <c r="D764" s="13">
        <v>37.840000000000003</v>
      </c>
    </row>
    <row r="765" spans="2:4">
      <c r="B765" s="60">
        <v>43418.670972222222</v>
      </c>
      <c r="C765" s="12">
        <v>175</v>
      </c>
      <c r="D765" s="13">
        <v>37.840000000000003</v>
      </c>
    </row>
    <row r="766" spans="2:4">
      <c r="B766" s="60">
        <v>43418.670972222222</v>
      </c>
      <c r="C766" s="12">
        <v>105</v>
      </c>
      <c r="D766" s="13">
        <v>37.840000000000003</v>
      </c>
    </row>
    <row r="767" spans="2:4">
      <c r="B767" s="60">
        <v>43418.671597222223</v>
      </c>
      <c r="C767" s="12">
        <v>174</v>
      </c>
      <c r="D767" s="13">
        <v>37.83</v>
      </c>
    </row>
    <row r="768" spans="2:4">
      <c r="B768" s="60">
        <v>43418.671597222223</v>
      </c>
      <c r="C768" s="12">
        <v>175</v>
      </c>
      <c r="D768" s="13">
        <v>37.83</v>
      </c>
    </row>
    <row r="769" spans="2:4">
      <c r="B769" s="60">
        <v>43418.6716087963</v>
      </c>
      <c r="C769" s="12">
        <v>257</v>
      </c>
      <c r="D769" s="13">
        <v>37.83</v>
      </c>
    </row>
    <row r="770" spans="2:4">
      <c r="B770" s="60">
        <v>43418.6716087963</v>
      </c>
      <c r="C770" s="12">
        <v>141</v>
      </c>
      <c r="D770" s="13">
        <v>37.83</v>
      </c>
    </row>
    <row r="771" spans="2:4">
      <c r="B771" s="60">
        <v>43418.671817129631</v>
      </c>
      <c r="C771" s="12">
        <v>353</v>
      </c>
      <c r="D771" s="13">
        <v>37.83</v>
      </c>
    </row>
    <row r="772" spans="2:4">
      <c r="B772" s="60">
        <v>43418.671817129631</v>
      </c>
      <c r="C772" s="12">
        <v>280</v>
      </c>
      <c r="D772" s="13">
        <v>37.83</v>
      </c>
    </row>
    <row r="773" spans="2:4">
      <c r="B773" s="60">
        <v>43418.671817129631</v>
      </c>
      <c r="C773" s="12">
        <v>290</v>
      </c>
      <c r="D773" s="13">
        <v>37.83</v>
      </c>
    </row>
    <row r="774" spans="2:4">
      <c r="B774" s="60">
        <v>43418.672025462962</v>
      </c>
      <c r="C774" s="12">
        <v>11</v>
      </c>
      <c r="D774" s="13">
        <v>37.82</v>
      </c>
    </row>
    <row r="775" spans="2:4">
      <c r="B775" s="60">
        <v>43418.672268518516</v>
      </c>
      <c r="C775" s="12">
        <v>270</v>
      </c>
      <c r="D775" s="13">
        <v>37.83</v>
      </c>
    </row>
    <row r="776" spans="2:4">
      <c r="B776" s="60">
        <v>43418.672268518516</v>
      </c>
      <c r="C776" s="12">
        <v>246</v>
      </c>
      <c r="D776" s="13">
        <v>37.83</v>
      </c>
    </row>
    <row r="777" spans="2:4">
      <c r="B777" s="60">
        <v>43418.672268518516</v>
      </c>
      <c r="C777" s="12">
        <v>224</v>
      </c>
      <c r="D777" s="13">
        <v>37.83</v>
      </c>
    </row>
    <row r="778" spans="2:4">
      <c r="B778" s="60">
        <v>43418.672268518516</v>
      </c>
      <c r="C778" s="12">
        <v>100</v>
      </c>
      <c r="D778" s="13">
        <v>37.83</v>
      </c>
    </row>
    <row r="779" spans="2:4">
      <c r="B779" s="60">
        <v>43418.672268518516</v>
      </c>
      <c r="C779" s="12">
        <v>530</v>
      </c>
      <c r="D779" s="13">
        <v>37.83</v>
      </c>
    </row>
    <row r="780" spans="2:4">
      <c r="B780" s="60">
        <v>43418.672268518516</v>
      </c>
      <c r="C780" s="12">
        <v>260</v>
      </c>
      <c r="D780" s="13">
        <v>37.83</v>
      </c>
    </row>
    <row r="781" spans="2:4">
      <c r="B781" s="60">
        <v>43418.672280092593</v>
      </c>
      <c r="C781" s="12">
        <v>102</v>
      </c>
      <c r="D781" s="13">
        <v>37.840000000000003</v>
      </c>
    </row>
    <row r="782" spans="2:4">
      <c r="B782" s="60">
        <v>43418.672280092593</v>
      </c>
      <c r="C782" s="12">
        <v>137</v>
      </c>
      <c r="D782" s="13">
        <v>37.840000000000003</v>
      </c>
    </row>
    <row r="783" spans="2:4">
      <c r="B783" s="60">
        <v>43418.672280092593</v>
      </c>
      <c r="C783" s="12">
        <v>51</v>
      </c>
      <c r="D783" s="13">
        <v>37.840000000000003</v>
      </c>
    </row>
    <row r="784" spans="2:4">
      <c r="B784" s="60">
        <v>43418.673125000001</v>
      </c>
      <c r="C784" s="12">
        <v>260</v>
      </c>
      <c r="D784" s="13">
        <v>37.869999999999997</v>
      </c>
    </row>
    <row r="785" spans="2:4">
      <c r="B785" s="60">
        <v>43418.673275462963</v>
      </c>
      <c r="C785" s="12">
        <v>175</v>
      </c>
      <c r="D785" s="13">
        <v>37.86</v>
      </c>
    </row>
    <row r="786" spans="2:4">
      <c r="B786" s="60">
        <v>43418.673379629632</v>
      </c>
      <c r="C786" s="12">
        <v>148</v>
      </c>
      <c r="D786" s="13">
        <v>37.869999999999997</v>
      </c>
    </row>
    <row r="787" spans="2:4">
      <c r="B787" s="60">
        <v>43418.673379629632</v>
      </c>
      <c r="C787" s="12">
        <v>101</v>
      </c>
      <c r="D787" s="13">
        <v>37.869999999999997</v>
      </c>
    </row>
    <row r="788" spans="2:4">
      <c r="B788" s="60">
        <v>43418.673402777778</v>
      </c>
      <c r="C788" s="12">
        <v>21</v>
      </c>
      <c r="D788" s="13">
        <v>37.869999999999997</v>
      </c>
    </row>
    <row r="789" spans="2:4">
      <c r="B789" s="60">
        <v>43418.673645833333</v>
      </c>
      <c r="C789" s="12">
        <v>1100</v>
      </c>
      <c r="D789" s="13">
        <v>37.880000000000003</v>
      </c>
    </row>
    <row r="790" spans="2:4">
      <c r="B790" s="60">
        <v>43418.673645833333</v>
      </c>
      <c r="C790" s="12">
        <v>249</v>
      </c>
      <c r="D790" s="13">
        <v>37.869999999999997</v>
      </c>
    </row>
    <row r="791" spans="2:4">
      <c r="B791" s="60">
        <v>43418.673645833333</v>
      </c>
      <c r="C791" s="12">
        <v>215</v>
      </c>
      <c r="D791" s="13">
        <v>37.869999999999997</v>
      </c>
    </row>
    <row r="792" spans="2:4">
      <c r="B792" s="60">
        <v>43418.673645833333</v>
      </c>
      <c r="C792" s="12">
        <v>105</v>
      </c>
      <c r="D792" s="13">
        <v>37.869999999999997</v>
      </c>
    </row>
    <row r="793" spans="2:4">
      <c r="B793" s="60">
        <v>43418.673645833333</v>
      </c>
      <c r="C793" s="12">
        <v>158</v>
      </c>
      <c r="D793" s="13">
        <v>37.869999999999997</v>
      </c>
    </row>
    <row r="794" spans="2:4">
      <c r="B794" s="60">
        <v>43418.673645833333</v>
      </c>
      <c r="C794" s="12">
        <v>85</v>
      </c>
      <c r="D794" s="13">
        <v>37.869999999999997</v>
      </c>
    </row>
    <row r="795" spans="2:4">
      <c r="B795" s="60">
        <v>43418.674340277779</v>
      </c>
      <c r="C795" s="12">
        <v>144</v>
      </c>
      <c r="D795" s="13">
        <v>37.85</v>
      </c>
    </row>
    <row r="796" spans="2:4">
      <c r="B796" s="60">
        <v>43418.674363425926</v>
      </c>
      <c r="C796" s="12">
        <v>150</v>
      </c>
      <c r="D796" s="13">
        <v>37.85</v>
      </c>
    </row>
    <row r="797" spans="2:4">
      <c r="B797" s="60">
        <v>43418.674363425926</v>
      </c>
      <c r="C797" s="12">
        <v>17</v>
      </c>
      <c r="D797" s="13">
        <v>37.85</v>
      </c>
    </row>
    <row r="798" spans="2:4">
      <c r="B798" s="60">
        <v>43418.674421296295</v>
      </c>
      <c r="C798" s="12">
        <v>175</v>
      </c>
      <c r="D798" s="13">
        <v>37.86</v>
      </c>
    </row>
    <row r="799" spans="2:4">
      <c r="B799" s="60">
        <v>43418.674421296295</v>
      </c>
      <c r="C799" s="12">
        <v>36</v>
      </c>
      <c r="D799" s="13">
        <v>37.86</v>
      </c>
    </row>
    <row r="800" spans="2:4">
      <c r="B800" s="60">
        <v>43418.674432870372</v>
      </c>
      <c r="C800" s="12">
        <v>19</v>
      </c>
      <c r="D800" s="13">
        <v>37.86</v>
      </c>
    </row>
    <row r="801" spans="2:4">
      <c r="B801" s="60">
        <v>43418.674432870372</v>
      </c>
      <c r="C801" s="12">
        <v>75</v>
      </c>
      <c r="D801" s="13">
        <v>37.86</v>
      </c>
    </row>
    <row r="802" spans="2:4">
      <c r="B802" s="60">
        <v>43418.674432870372</v>
      </c>
      <c r="C802" s="12">
        <v>75</v>
      </c>
      <c r="D802" s="13">
        <v>37.86</v>
      </c>
    </row>
    <row r="803" spans="2:4">
      <c r="B803" s="60">
        <v>43418.674432870372</v>
      </c>
      <c r="C803" s="12">
        <v>87</v>
      </c>
      <c r="D803" s="13">
        <v>37.86</v>
      </c>
    </row>
    <row r="804" spans="2:4">
      <c r="B804" s="60">
        <v>43418.674618055556</v>
      </c>
      <c r="C804" s="12">
        <v>322</v>
      </c>
      <c r="D804" s="13">
        <v>37.86</v>
      </c>
    </row>
    <row r="805" spans="2:4">
      <c r="B805" s="60">
        <v>43418.675150462965</v>
      </c>
      <c r="C805" s="12">
        <v>97</v>
      </c>
      <c r="D805" s="13">
        <v>37.86</v>
      </c>
    </row>
    <row r="806" spans="2:4">
      <c r="B806" s="60">
        <v>43418.675173611111</v>
      </c>
      <c r="C806" s="12">
        <v>132</v>
      </c>
      <c r="D806" s="13">
        <v>37.86</v>
      </c>
    </row>
    <row r="807" spans="2:4">
      <c r="B807" s="60">
        <v>43418.676388888889</v>
      </c>
      <c r="C807" s="12">
        <v>230</v>
      </c>
      <c r="D807" s="13">
        <v>37.909999999999997</v>
      </c>
    </row>
    <row r="808" spans="2:4">
      <c r="B808" s="60">
        <v>43418.676388888889</v>
      </c>
      <c r="C808" s="12">
        <v>175</v>
      </c>
      <c r="D808" s="13">
        <v>37.909999999999997</v>
      </c>
    </row>
    <row r="809" spans="2:4">
      <c r="B809" s="60">
        <v>43418.67664351852</v>
      </c>
      <c r="C809" s="12">
        <v>396</v>
      </c>
      <c r="D809" s="13">
        <v>37.93</v>
      </c>
    </row>
    <row r="810" spans="2:4">
      <c r="B810" s="60">
        <v>43418.67664351852</v>
      </c>
      <c r="C810" s="12">
        <v>150</v>
      </c>
      <c r="D810" s="13">
        <v>37.93</v>
      </c>
    </row>
    <row r="811" spans="2:4">
      <c r="B811" s="60">
        <v>43418.67664351852</v>
      </c>
      <c r="C811" s="12">
        <v>149</v>
      </c>
      <c r="D811" s="13">
        <v>37.93</v>
      </c>
    </row>
    <row r="812" spans="2:4">
      <c r="B812" s="60">
        <v>43418.67664351852</v>
      </c>
      <c r="C812" s="12">
        <v>1100</v>
      </c>
      <c r="D812" s="13">
        <v>37.93</v>
      </c>
    </row>
    <row r="813" spans="2:4">
      <c r="B813" s="60">
        <v>43418.67690972222</v>
      </c>
      <c r="C813" s="12">
        <v>362</v>
      </c>
      <c r="D813" s="13">
        <v>37.92</v>
      </c>
    </row>
    <row r="814" spans="2:4">
      <c r="B814" s="60">
        <v>43418.67690972222</v>
      </c>
      <c r="C814" s="12">
        <v>175</v>
      </c>
      <c r="D814" s="13">
        <v>37.92</v>
      </c>
    </row>
    <row r="815" spans="2:4">
      <c r="B815" s="60">
        <v>43418.67690972222</v>
      </c>
      <c r="C815" s="12">
        <v>91</v>
      </c>
      <c r="D815" s="13">
        <v>37.92</v>
      </c>
    </row>
    <row r="816" spans="2:4">
      <c r="B816" s="60">
        <v>43418.67690972222</v>
      </c>
      <c r="C816" s="12">
        <v>87</v>
      </c>
      <c r="D816" s="13">
        <v>37.92</v>
      </c>
    </row>
    <row r="817" spans="2:4">
      <c r="B817" s="60">
        <v>43418.676921296297</v>
      </c>
      <c r="C817" s="12">
        <v>150</v>
      </c>
      <c r="D817" s="13">
        <v>37.92</v>
      </c>
    </row>
    <row r="818" spans="2:4">
      <c r="B818" s="60">
        <v>43418.676921296297</v>
      </c>
      <c r="C818" s="12">
        <v>6</v>
      </c>
      <c r="D818" s="13">
        <v>37.92</v>
      </c>
    </row>
    <row r="819" spans="2:4">
      <c r="B819" s="60">
        <v>43418.677314814813</v>
      </c>
      <c r="C819" s="12">
        <v>309</v>
      </c>
      <c r="D819" s="13">
        <v>37.909999999999997</v>
      </c>
    </row>
    <row r="820" spans="2:4">
      <c r="B820" s="60">
        <v>43418.677314814813</v>
      </c>
      <c r="C820" s="12">
        <v>331</v>
      </c>
      <c r="D820" s="13">
        <v>37.909999999999997</v>
      </c>
    </row>
    <row r="821" spans="2:4">
      <c r="B821" s="60">
        <v>43418.677314814813</v>
      </c>
      <c r="C821" s="12">
        <v>459</v>
      </c>
      <c r="D821" s="13">
        <v>37.909999999999997</v>
      </c>
    </row>
    <row r="822" spans="2:4">
      <c r="B822" s="60">
        <v>43418.677314814813</v>
      </c>
      <c r="C822" s="12">
        <v>1</v>
      </c>
      <c r="D822" s="13">
        <v>37.909999999999997</v>
      </c>
    </row>
    <row r="823" spans="2:4">
      <c r="B823" s="60">
        <v>43418.677314814813</v>
      </c>
      <c r="C823" s="12">
        <v>54</v>
      </c>
      <c r="D823" s="13">
        <v>37.909999999999997</v>
      </c>
    </row>
    <row r="824" spans="2:4">
      <c r="B824" s="60">
        <v>43418.677314814813</v>
      </c>
      <c r="C824" s="12">
        <v>175</v>
      </c>
      <c r="D824" s="13">
        <v>37.909999999999997</v>
      </c>
    </row>
    <row r="825" spans="2:4">
      <c r="B825" s="60">
        <v>43418.677314814813</v>
      </c>
      <c r="C825" s="12">
        <v>165</v>
      </c>
      <c r="D825" s="13">
        <v>37.909999999999997</v>
      </c>
    </row>
    <row r="826" spans="2:4">
      <c r="B826" s="60">
        <v>43418.677314814813</v>
      </c>
      <c r="C826" s="12">
        <v>343</v>
      </c>
      <c r="D826" s="13">
        <v>37.909999999999997</v>
      </c>
    </row>
    <row r="827" spans="2:4">
      <c r="B827" s="60">
        <v>43418.677314814813</v>
      </c>
      <c r="C827" s="12">
        <v>327</v>
      </c>
      <c r="D827" s="13">
        <v>37.909999999999997</v>
      </c>
    </row>
    <row r="828" spans="2:4">
      <c r="B828" s="60">
        <v>43418.677314814813</v>
      </c>
      <c r="C828" s="12">
        <v>36</v>
      </c>
      <c r="D828" s="13">
        <v>37.909999999999997</v>
      </c>
    </row>
    <row r="829" spans="2:4">
      <c r="B829" s="60">
        <v>43418.678090277775</v>
      </c>
      <c r="C829" s="12">
        <v>74</v>
      </c>
      <c r="D829" s="13">
        <v>37.92</v>
      </c>
    </row>
    <row r="830" spans="2:4">
      <c r="B830" s="60">
        <v>43418.678090277775</v>
      </c>
      <c r="C830" s="12">
        <v>150</v>
      </c>
      <c r="D830" s="13">
        <v>37.92</v>
      </c>
    </row>
    <row r="831" spans="2:4">
      <c r="B831" s="60">
        <v>43418.678090277775</v>
      </c>
      <c r="C831" s="12">
        <v>51</v>
      </c>
      <c r="D831" s="13">
        <v>37.92</v>
      </c>
    </row>
    <row r="832" spans="2:4">
      <c r="B832" s="60">
        <v>43418.678090277775</v>
      </c>
      <c r="C832" s="12">
        <v>825</v>
      </c>
      <c r="D832" s="13">
        <v>37.92</v>
      </c>
    </row>
    <row r="833" spans="2:4">
      <c r="B833" s="60">
        <v>43418.67869212963</v>
      </c>
      <c r="C833" s="12">
        <v>1100</v>
      </c>
      <c r="D833" s="13">
        <v>37.909999999999997</v>
      </c>
    </row>
    <row r="834" spans="2:4">
      <c r="B834" s="60">
        <v>43418.679270833331</v>
      </c>
      <c r="C834" s="12">
        <v>252</v>
      </c>
      <c r="D834" s="13">
        <v>37.9</v>
      </c>
    </row>
    <row r="835" spans="2:4">
      <c r="B835" s="60">
        <v>43418.679270833331</v>
      </c>
      <c r="C835" s="12">
        <v>175</v>
      </c>
      <c r="D835" s="13">
        <v>37.9</v>
      </c>
    </row>
    <row r="836" spans="2:4">
      <c r="B836" s="60">
        <v>43418.679270833331</v>
      </c>
      <c r="C836" s="12">
        <v>252</v>
      </c>
      <c r="D836" s="13">
        <v>37.9</v>
      </c>
    </row>
    <row r="837" spans="2:4">
      <c r="B837" s="60">
        <v>43418.679340277777</v>
      </c>
      <c r="C837" s="12">
        <v>421</v>
      </c>
      <c r="D837" s="13">
        <v>37.9</v>
      </c>
    </row>
    <row r="838" spans="2:4">
      <c r="B838" s="60">
        <v>43418.680092592593</v>
      </c>
      <c r="C838" s="12">
        <v>1100</v>
      </c>
      <c r="D838" s="13">
        <v>37.880000000000003</v>
      </c>
    </row>
    <row r="839" spans="2:4">
      <c r="B839" s="60">
        <v>43418.681851851848</v>
      </c>
      <c r="C839" s="12">
        <v>72</v>
      </c>
      <c r="D839" s="13">
        <v>37.9</v>
      </c>
    </row>
    <row r="840" spans="2:4">
      <c r="B840" s="60">
        <v>43418.681851851848</v>
      </c>
      <c r="C840" s="12">
        <v>26</v>
      </c>
      <c r="D840" s="13">
        <v>37.9</v>
      </c>
    </row>
    <row r="841" spans="2:4">
      <c r="B841" s="60">
        <v>43418.681851851848</v>
      </c>
      <c r="C841" s="12">
        <v>32</v>
      </c>
      <c r="D841" s="13">
        <v>37.9</v>
      </c>
    </row>
    <row r="842" spans="2:4">
      <c r="B842" s="60">
        <v>43418.681886574072</v>
      </c>
      <c r="C842" s="12">
        <v>47</v>
      </c>
      <c r="D842" s="13">
        <v>37.89</v>
      </c>
    </row>
    <row r="843" spans="2:4">
      <c r="B843" s="60">
        <v>43418.681886574072</v>
      </c>
      <c r="C843" s="12">
        <v>66</v>
      </c>
      <c r="D843" s="13">
        <v>37.89</v>
      </c>
    </row>
    <row r="844" spans="2:4">
      <c r="B844" s="60">
        <v>43418.682141203702</v>
      </c>
      <c r="C844" s="12">
        <v>60</v>
      </c>
      <c r="D844" s="13">
        <v>37.9</v>
      </c>
    </row>
    <row r="845" spans="2:4">
      <c r="B845" s="60">
        <v>43418.682141203702</v>
      </c>
      <c r="C845" s="12">
        <v>14</v>
      </c>
      <c r="D845" s="13">
        <v>37.9</v>
      </c>
    </row>
    <row r="846" spans="2:4">
      <c r="B846" s="60">
        <v>43418.682187500002</v>
      </c>
      <c r="C846" s="12">
        <v>140</v>
      </c>
      <c r="D846" s="13">
        <v>37.89</v>
      </c>
    </row>
    <row r="847" spans="2:4">
      <c r="B847" s="60">
        <v>43418.682199074072</v>
      </c>
      <c r="C847" s="12">
        <v>262</v>
      </c>
      <c r="D847" s="13">
        <v>37.89</v>
      </c>
    </row>
    <row r="848" spans="2:4">
      <c r="B848" s="60">
        <v>43418.682199074072</v>
      </c>
      <c r="C848" s="12">
        <v>163</v>
      </c>
      <c r="D848" s="13">
        <v>37.89</v>
      </c>
    </row>
    <row r="849" spans="2:4">
      <c r="B849" s="60">
        <v>43418.682199074072</v>
      </c>
      <c r="C849" s="12">
        <v>200</v>
      </c>
      <c r="D849" s="13">
        <v>37.89</v>
      </c>
    </row>
    <row r="850" spans="2:4">
      <c r="B850" s="60">
        <v>43418.682199074072</v>
      </c>
      <c r="C850" s="12">
        <v>175</v>
      </c>
      <c r="D850" s="13">
        <v>37.89</v>
      </c>
    </row>
    <row r="851" spans="2:4">
      <c r="B851" s="60">
        <v>43418.682199074072</v>
      </c>
      <c r="C851" s="12">
        <v>22</v>
      </c>
      <c r="D851" s="13">
        <v>37.89</v>
      </c>
    </row>
    <row r="852" spans="2:4">
      <c r="B852" s="60">
        <v>43418.682199074072</v>
      </c>
      <c r="C852" s="12">
        <v>148</v>
      </c>
      <c r="D852" s="13">
        <v>37.89</v>
      </c>
    </row>
    <row r="853" spans="2:4">
      <c r="B853" s="60">
        <v>43418.682199074072</v>
      </c>
      <c r="C853" s="12">
        <v>92</v>
      </c>
      <c r="D853" s="13">
        <v>37.89</v>
      </c>
    </row>
    <row r="854" spans="2:4">
      <c r="B854" s="60">
        <v>43418.682199074072</v>
      </c>
      <c r="C854" s="12">
        <v>128</v>
      </c>
      <c r="D854" s="13">
        <v>37.89</v>
      </c>
    </row>
    <row r="855" spans="2:4">
      <c r="B855" s="60">
        <v>43418.68240740741</v>
      </c>
      <c r="C855" s="12">
        <v>25</v>
      </c>
      <c r="D855" s="13">
        <v>37.89</v>
      </c>
    </row>
    <row r="856" spans="2:4">
      <c r="B856" s="60">
        <v>43418.68240740741</v>
      </c>
      <c r="C856" s="12">
        <v>175</v>
      </c>
      <c r="D856" s="13">
        <v>37.89</v>
      </c>
    </row>
    <row r="857" spans="2:4">
      <c r="B857" s="60">
        <v>43418.68241898148</v>
      </c>
      <c r="C857" s="12">
        <v>240</v>
      </c>
      <c r="D857" s="13">
        <v>37.89</v>
      </c>
    </row>
    <row r="858" spans="2:4">
      <c r="B858" s="60">
        <v>43418.68273148148</v>
      </c>
      <c r="C858" s="12">
        <v>330</v>
      </c>
      <c r="D858" s="13">
        <v>37.880000000000003</v>
      </c>
    </row>
    <row r="859" spans="2:4">
      <c r="B859" s="60">
        <v>43418.682881944442</v>
      </c>
      <c r="C859" s="12">
        <v>225</v>
      </c>
      <c r="D859" s="13">
        <v>37.880000000000003</v>
      </c>
    </row>
    <row r="860" spans="2:4">
      <c r="B860" s="60">
        <v>43418.682881944442</v>
      </c>
      <c r="C860" s="12">
        <v>150</v>
      </c>
      <c r="D860" s="13">
        <v>37.880000000000003</v>
      </c>
    </row>
    <row r="861" spans="2:4">
      <c r="B861" s="60">
        <v>43418.682881944442</v>
      </c>
      <c r="C861" s="12">
        <v>55</v>
      </c>
      <c r="D861" s="13">
        <v>37.880000000000003</v>
      </c>
    </row>
    <row r="862" spans="2:4">
      <c r="B862" s="60">
        <v>43418.683009259257</v>
      </c>
      <c r="C862" s="12">
        <v>370</v>
      </c>
      <c r="D862" s="13">
        <v>37.880000000000003</v>
      </c>
    </row>
    <row r="863" spans="2:4">
      <c r="B863" s="60">
        <v>43418.68310185185</v>
      </c>
      <c r="C863" s="12">
        <v>145</v>
      </c>
      <c r="D863" s="13">
        <v>37.880000000000003</v>
      </c>
    </row>
    <row r="864" spans="2:4">
      <c r="B864" s="60">
        <v>43418.68310185185</v>
      </c>
      <c r="C864" s="12">
        <v>35</v>
      </c>
      <c r="D864" s="13">
        <v>37.880000000000003</v>
      </c>
    </row>
    <row r="865" spans="2:4">
      <c r="B865" s="60">
        <v>43418.68310185185</v>
      </c>
      <c r="C865" s="12">
        <v>90</v>
      </c>
      <c r="D865" s="13">
        <v>37.880000000000003</v>
      </c>
    </row>
    <row r="866" spans="2:4">
      <c r="B866" s="60">
        <v>43418.683715277781</v>
      </c>
      <c r="C866" s="12">
        <v>270</v>
      </c>
      <c r="D866" s="13">
        <v>37.869999999999997</v>
      </c>
    </row>
    <row r="867" spans="2:4">
      <c r="B867" s="60">
        <v>43418.683715277781</v>
      </c>
      <c r="C867" s="12">
        <v>170</v>
      </c>
      <c r="D867" s="13">
        <v>37.869999999999997</v>
      </c>
    </row>
    <row r="868" spans="2:4">
      <c r="B868" s="60">
        <v>43418.683715277781</v>
      </c>
      <c r="C868" s="12">
        <v>140</v>
      </c>
      <c r="D868" s="13">
        <v>37.869999999999997</v>
      </c>
    </row>
    <row r="869" spans="2:4">
      <c r="B869" s="60">
        <v>43418.683923611112</v>
      </c>
      <c r="C869" s="12">
        <v>175</v>
      </c>
      <c r="D869" s="13">
        <v>37.9</v>
      </c>
    </row>
    <row r="870" spans="2:4">
      <c r="B870" s="60">
        <v>43418.683923611112</v>
      </c>
      <c r="C870" s="12">
        <v>185</v>
      </c>
      <c r="D870" s="13">
        <v>37.9</v>
      </c>
    </row>
    <row r="871" spans="2:4">
      <c r="B871" s="60">
        <v>43418.683923611112</v>
      </c>
      <c r="C871" s="12">
        <v>200</v>
      </c>
      <c r="D871" s="13">
        <v>37.9</v>
      </c>
    </row>
    <row r="872" spans="2:4">
      <c r="B872" s="60">
        <v>43418.684074074074</v>
      </c>
      <c r="C872" s="12">
        <v>270</v>
      </c>
      <c r="D872" s="13">
        <v>37.909999999999997</v>
      </c>
    </row>
    <row r="873" spans="2:4">
      <c r="B873" s="60">
        <v>43418.684178240743</v>
      </c>
      <c r="C873" s="12">
        <v>31</v>
      </c>
      <c r="D873" s="13">
        <v>37.9</v>
      </c>
    </row>
    <row r="874" spans="2:4">
      <c r="B874" s="60">
        <v>43418.684374999997</v>
      </c>
      <c r="C874" s="12">
        <v>69</v>
      </c>
      <c r="D874" s="13">
        <v>37.9</v>
      </c>
    </row>
    <row r="875" spans="2:4">
      <c r="B875" s="60">
        <v>43418.684374999997</v>
      </c>
      <c r="C875" s="12">
        <v>280</v>
      </c>
      <c r="D875" s="13">
        <v>37.9</v>
      </c>
    </row>
    <row r="876" spans="2:4">
      <c r="B876" s="60">
        <v>43418.684884259259</v>
      </c>
      <c r="C876" s="12">
        <v>175</v>
      </c>
      <c r="D876" s="13">
        <v>37.9</v>
      </c>
    </row>
    <row r="877" spans="2:4">
      <c r="B877" s="60">
        <v>43418.684884259259</v>
      </c>
      <c r="C877" s="12">
        <v>95</v>
      </c>
      <c r="D877" s="13">
        <v>37.9</v>
      </c>
    </row>
    <row r="878" spans="2:4">
      <c r="B878" s="60">
        <v>43418.685474537036</v>
      </c>
      <c r="C878" s="12">
        <v>11</v>
      </c>
      <c r="D878" s="13">
        <v>37.89</v>
      </c>
    </row>
    <row r="879" spans="2:4">
      <c r="B879" s="60">
        <v>43418.685474537036</v>
      </c>
      <c r="C879" s="12">
        <v>169</v>
      </c>
      <c r="D879" s="13">
        <v>37.89</v>
      </c>
    </row>
    <row r="880" spans="2:4">
      <c r="B880" s="60">
        <v>43418.685474537036</v>
      </c>
      <c r="C880" s="12">
        <v>127</v>
      </c>
      <c r="D880" s="13">
        <v>37.89</v>
      </c>
    </row>
    <row r="881" spans="2:4">
      <c r="B881" s="60">
        <v>43418.685474537036</v>
      </c>
      <c r="C881" s="12">
        <v>175</v>
      </c>
      <c r="D881" s="13">
        <v>37.89</v>
      </c>
    </row>
    <row r="882" spans="2:4">
      <c r="B882" s="60">
        <v>43418.685682870368</v>
      </c>
      <c r="C882" s="12">
        <v>384</v>
      </c>
      <c r="D882" s="13">
        <v>37.89</v>
      </c>
    </row>
    <row r="883" spans="2:4">
      <c r="B883" s="60">
        <v>43418.685682870368</v>
      </c>
      <c r="C883" s="12">
        <v>175</v>
      </c>
      <c r="D883" s="13">
        <v>37.89</v>
      </c>
    </row>
    <row r="884" spans="2:4">
      <c r="B884" s="55">
        <v>43418.685682870368</v>
      </c>
      <c r="C884" s="25">
        <v>43</v>
      </c>
      <c r="D884" s="26">
        <v>37.89</v>
      </c>
    </row>
    <row r="885" spans="2:4">
      <c r="B885" s="60">
        <v>43419.334050925929</v>
      </c>
      <c r="C885" s="12">
        <v>200</v>
      </c>
      <c r="D885" s="13">
        <v>38.65</v>
      </c>
    </row>
    <row r="886" spans="2:4">
      <c r="B886" s="60">
        <v>43419.334050925929</v>
      </c>
      <c r="C886" s="12">
        <v>200</v>
      </c>
      <c r="D886" s="13">
        <v>38.65</v>
      </c>
    </row>
    <row r="887" spans="2:4">
      <c r="B887" s="60">
        <v>43419.344340277778</v>
      </c>
      <c r="C887" s="12">
        <v>117</v>
      </c>
      <c r="D887" s="13">
        <v>38.979999999999997</v>
      </c>
    </row>
    <row r="888" spans="2:4">
      <c r="B888" s="60">
        <v>43419.344340277778</v>
      </c>
      <c r="C888" s="12">
        <v>13</v>
      </c>
      <c r="D888" s="13">
        <v>38.979999999999997</v>
      </c>
    </row>
    <row r="889" spans="2:4">
      <c r="B889" s="60">
        <v>43419.346562500003</v>
      </c>
      <c r="C889" s="12">
        <v>110</v>
      </c>
      <c r="D889" s="13">
        <v>39.14</v>
      </c>
    </row>
    <row r="890" spans="2:4">
      <c r="B890" s="60">
        <v>43419.346562500003</v>
      </c>
      <c r="C890" s="12">
        <v>62</v>
      </c>
      <c r="D890" s="13">
        <v>39.14</v>
      </c>
    </row>
    <row r="891" spans="2:4">
      <c r="B891" s="60">
        <v>43419.346562500003</v>
      </c>
      <c r="C891" s="12">
        <v>48</v>
      </c>
      <c r="D891" s="13">
        <v>39.14</v>
      </c>
    </row>
    <row r="892" spans="2:4">
      <c r="B892" s="60">
        <v>43419.350983796299</v>
      </c>
      <c r="C892" s="12">
        <v>97</v>
      </c>
      <c r="D892" s="13">
        <v>38.99</v>
      </c>
    </row>
    <row r="893" spans="2:4">
      <c r="B893" s="60">
        <v>43419.350983796299</v>
      </c>
      <c r="C893" s="12">
        <v>85</v>
      </c>
      <c r="D893" s="13">
        <v>38.99</v>
      </c>
    </row>
    <row r="894" spans="2:4">
      <c r="B894" s="60">
        <v>43419.350983796299</v>
      </c>
      <c r="C894" s="12">
        <v>86</v>
      </c>
      <c r="D894" s="13">
        <v>38.99</v>
      </c>
    </row>
    <row r="895" spans="2:4">
      <c r="B895" s="60">
        <v>43419.35260416667</v>
      </c>
      <c r="C895" s="12">
        <v>150</v>
      </c>
      <c r="D895" s="13">
        <v>39.14</v>
      </c>
    </row>
    <row r="896" spans="2:4">
      <c r="B896" s="60">
        <v>43419.353483796294</v>
      </c>
      <c r="C896" s="12">
        <v>21</v>
      </c>
      <c r="D896" s="13">
        <v>39.020000000000003</v>
      </c>
    </row>
    <row r="897" spans="2:4">
      <c r="B897" s="60">
        <v>43419.353680555556</v>
      </c>
      <c r="C897" s="12">
        <v>139</v>
      </c>
      <c r="D897" s="13">
        <v>39.020000000000003</v>
      </c>
    </row>
    <row r="898" spans="2:4">
      <c r="B898" s="60">
        <v>43419.358391203707</v>
      </c>
      <c r="C898" s="12">
        <v>170</v>
      </c>
      <c r="D898" s="13">
        <v>38.81</v>
      </c>
    </row>
    <row r="899" spans="2:4">
      <c r="B899" s="60">
        <v>43419.359143518515</v>
      </c>
      <c r="C899" s="12">
        <v>48</v>
      </c>
      <c r="D899" s="13">
        <v>38.85</v>
      </c>
    </row>
    <row r="900" spans="2:4">
      <c r="B900" s="60">
        <v>43419.359143518515</v>
      </c>
      <c r="C900" s="12">
        <v>44</v>
      </c>
      <c r="D900" s="13">
        <v>38.85</v>
      </c>
    </row>
    <row r="901" spans="2:4">
      <c r="B901" s="60">
        <v>43419.365335648145</v>
      </c>
      <c r="C901" s="12">
        <v>190</v>
      </c>
      <c r="D901" s="13">
        <v>38.86</v>
      </c>
    </row>
    <row r="902" spans="2:4">
      <c r="B902" s="60">
        <v>43419.365335648145</v>
      </c>
      <c r="C902" s="12">
        <v>79</v>
      </c>
      <c r="D902" s="13">
        <v>38.86</v>
      </c>
    </row>
    <row r="903" spans="2:4">
      <c r="B903" s="60">
        <v>43419.375856481478</v>
      </c>
      <c r="C903" s="12">
        <v>120</v>
      </c>
      <c r="D903" s="13">
        <v>38.700000000000003</v>
      </c>
    </row>
    <row r="904" spans="2:4">
      <c r="B904" s="60">
        <v>43419.375856481478</v>
      </c>
      <c r="C904" s="12">
        <v>270</v>
      </c>
      <c r="D904" s="13">
        <v>38.700000000000003</v>
      </c>
    </row>
    <row r="905" spans="2:4">
      <c r="B905" s="60">
        <v>43419.383680555555</v>
      </c>
      <c r="C905" s="12">
        <v>210</v>
      </c>
      <c r="D905" s="13">
        <v>38.81</v>
      </c>
    </row>
    <row r="906" spans="2:4">
      <c r="B906" s="60">
        <v>43419.38622685185</v>
      </c>
      <c r="C906" s="12">
        <v>150</v>
      </c>
      <c r="D906" s="13">
        <v>38.79</v>
      </c>
    </row>
    <row r="907" spans="2:4">
      <c r="B907" s="60">
        <v>43419.395833333336</v>
      </c>
      <c r="C907" s="12">
        <v>330</v>
      </c>
      <c r="D907" s="13">
        <v>38.78</v>
      </c>
    </row>
    <row r="908" spans="2:4">
      <c r="B908" s="60">
        <v>43419.398715277777</v>
      </c>
      <c r="C908" s="12">
        <v>140</v>
      </c>
      <c r="D908" s="13">
        <v>38.69</v>
      </c>
    </row>
    <row r="909" spans="2:4">
      <c r="B909" s="60">
        <v>43419.405381944445</v>
      </c>
      <c r="C909" s="12">
        <v>270</v>
      </c>
      <c r="D909" s="13">
        <v>38.72</v>
      </c>
    </row>
    <row r="910" spans="2:4">
      <c r="B910" s="60">
        <v>43419.41196759259</v>
      </c>
      <c r="C910" s="12">
        <v>67</v>
      </c>
      <c r="D910" s="13">
        <v>38.65</v>
      </c>
    </row>
    <row r="911" spans="2:4">
      <c r="B911" s="60">
        <v>43419.41196759259</v>
      </c>
      <c r="C911" s="12">
        <v>83</v>
      </c>
      <c r="D911" s="13">
        <v>38.65</v>
      </c>
    </row>
    <row r="912" spans="2:4">
      <c r="B912" s="60">
        <v>43419.413854166669</v>
      </c>
      <c r="C912" s="12">
        <v>250</v>
      </c>
      <c r="D912" s="13">
        <v>38.700000000000003</v>
      </c>
    </row>
    <row r="913" spans="2:4">
      <c r="B913" s="60">
        <v>43419.423738425925</v>
      </c>
      <c r="C913" s="12">
        <v>290</v>
      </c>
      <c r="D913" s="13">
        <v>38.340000000000003</v>
      </c>
    </row>
    <row r="914" spans="2:4">
      <c r="B914" s="60">
        <v>43419.426412037035</v>
      </c>
      <c r="C914" s="12">
        <v>180</v>
      </c>
      <c r="D914" s="13">
        <v>38.28</v>
      </c>
    </row>
    <row r="915" spans="2:4">
      <c r="B915" s="60">
        <v>43419.432187500002</v>
      </c>
      <c r="C915" s="12">
        <v>134</v>
      </c>
      <c r="D915" s="13">
        <v>38.32</v>
      </c>
    </row>
    <row r="916" spans="2:4">
      <c r="B916" s="60">
        <v>43419.432187500002</v>
      </c>
      <c r="C916" s="12">
        <v>76</v>
      </c>
      <c r="D916" s="13">
        <v>38.32</v>
      </c>
    </row>
    <row r="917" spans="2:4">
      <c r="B917" s="60">
        <v>43419.442175925928</v>
      </c>
      <c r="C917" s="12">
        <v>67</v>
      </c>
      <c r="D917" s="13">
        <v>38.51</v>
      </c>
    </row>
    <row r="918" spans="2:4">
      <c r="B918" s="60">
        <v>43419.442175925928</v>
      </c>
      <c r="C918" s="12">
        <v>73</v>
      </c>
      <c r="D918" s="13">
        <v>38.51</v>
      </c>
    </row>
    <row r="919" spans="2:4">
      <c r="B919" s="60">
        <v>43419.444791666669</v>
      </c>
      <c r="C919" s="12">
        <v>224</v>
      </c>
      <c r="D919" s="13">
        <v>38.549999999999997</v>
      </c>
    </row>
    <row r="920" spans="2:4">
      <c r="B920" s="60">
        <v>43419.444791666669</v>
      </c>
      <c r="C920" s="12">
        <v>106</v>
      </c>
      <c r="D920" s="13">
        <v>38.549999999999997</v>
      </c>
    </row>
    <row r="921" spans="2:4">
      <c r="B921" s="60">
        <v>43419.453553240739</v>
      </c>
      <c r="C921" s="12">
        <v>270</v>
      </c>
      <c r="D921" s="13">
        <v>38.44</v>
      </c>
    </row>
    <row r="922" spans="2:4">
      <c r="B922" s="60">
        <v>43419.453553240739</v>
      </c>
      <c r="C922" s="12">
        <v>63</v>
      </c>
      <c r="D922" s="13">
        <v>38.44</v>
      </c>
    </row>
    <row r="923" spans="2:4">
      <c r="B923" s="60">
        <v>43419.453576388885</v>
      </c>
      <c r="C923" s="12">
        <v>67</v>
      </c>
      <c r="D923" s="13">
        <v>38.44</v>
      </c>
    </row>
    <row r="924" spans="2:4">
      <c r="B924" s="60">
        <v>43419.465219907404</v>
      </c>
      <c r="C924" s="12">
        <v>91</v>
      </c>
      <c r="D924" s="13">
        <v>38.479999999999997</v>
      </c>
    </row>
    <row r="925" spans="2:4">
      <c r="B925" s="60">
        <v>43419.471388888887</v>
      </c>
      <c r="C925" s="12">
        <v>192</v>
      </c>
      <c r="D925" s="13">
        <v>38.5</v>
      </c>
    </row>
    <row r="926" spans="2:4">
      <c r="B926" s="60">
        <v>43419.471388888887</v>
      </c>
      <c r="C926" s="12">
        <v>58</v>
      </c>
      <c r="D926" s="13">
        <v>38.5</v>
      </c>
    </row>
    <row r="927" spans="2:4">
      <c r="B927" s="60">
        <v>43419.472777777781</v>
      </c>
      <c r="C927" s="12">
        <v>290</v>
      </c>
      <c r="D927" s="13">
        <v>38.51</v>
      </c>
    </row>
    <row r="928" spans="2:4">
      <c r="B928" s="60">
        <v>43419.479062500002</v>
      </c>
      <c r="C928" s="12">
        <v>92</v>
      </c>
      <c r="D928" s="13">
        <v>38.49</v>
      </c>
    </row>
    <row r="929" spans="2:4">
      <c r="B929" s="60">
        <v>43419.491203703707</v>
      </c>
      <c r="C929" s="12">
        <v>210</v>
      </c>
      <c r="D929" s="13">
        <v>38.69</v>
      </c>
    </row>
    <row r="930" spans="2:4">
      <c r="B930" s="60">
        <v>43419.492430555554</v>
      </c>
      <c r="C930" s="12">
        <v>120</v>
      </c>
      <c r="D930" s="13">
        <v>38.69</v>
      </c>
    </row>
    <row r="931" spans="2:4">
      <c r="B931" s="60">
        <v>43419.492430555554</v>
      </c>
      <c r="C931" s="12">
        <v>200</v>
      </c>
      <c r="D931" s="13">
        <v>38.68</v>
      </c>
    </row>
    <row r="932" spans="2:4">
      <c r="B932" s="60">
        <v>43419.492523148147</v>
      </c>
      <c r="C932" s="12">
        <v>130</v>
      </c>
      <c r="D932" s="13">
        <v>38.68</v>
      </c>
    </row>
    <row r="933" spans="2:4">
      <c r="B933" s="60">
        <v>43419.502337962964</v>
      </c>
      <c r="C933" s="12">
        <v>270</v>
      </c>
      <c r="D933" s="13">
        <v>38.69</v>
      </c>
    </row>
    <row r="934" spans="2:4">
      <c r="B934" s="60">
        <v>43419.510428240741</v>
      </c>
      <c r="C934" s="12">
        <v>250</v>
      </c>
      <c r="D934" s="13">
        <v>38.729999999999997</v>
      </c>
    </row>
    <row r="935" spans="2:4">
      <c r="B935" s="60">
        <v>43419.514803240738</v>
      </c>
      <c r="C935" s="12">
        <v>140</v>
      </c>
      <c r="D935" s="13">
        <v>38.770000000000003</v>
      </c>
    </row>
    <row r="936" spans="2:4">
      <c r="B936" s="60">
        <v>43419.519085648149</v>
      </c>
      <c r="C936" s="12">
        <v>90</v>
      </c>
      <c r="D936" s="13">
        <v>38.770000000000003</v>
      </c>
    </row>
    <row r="937" spans="2:4">
      <c r="B937" s="60">
        <v>43419.520856481482</v>
      </c>
      <c r="C937" s="12">
        <v>290</v>
      </c>
      <c r="D937" s="13">
        <v>38.770000000000003</v>
      </c>
    </row>
    <row r="938" spans="2:4">
      <c r="B938" s="60">
        <v>43419.531643518516</v>
      </c>
      <c r="C938" s="12">
        <v>51</v>
      </c>
      <c r="D938" s="13">
        <v>38.79</v>
      </c>
    </row>
    <row r="939" spans="2:4">
      <c r="B939" s="60">
        <v>43419.532581018517</v>
      </c>
      <c r="C939" s="12">
        <v>59</v>
      </c>
      <c r="D939" s="13">
        <v>38.79</v>
      </c>
    </row>
    <row r="940" spans="2:4">
      <c r="B940" s="60">
        <v>43419.53696759259</v>
      </c>
      <c r="C940" s="12">
        <v>48</v>
      </c>
      <c r="D940" s="13">
        <v>38.83</v>
      </c>
    </row>
    <row r="941" spans="2:4">
      <c r="B941" s="60">
        <v>43419.53696759259</v>
      </c>
      <c r="C941" s="12">
        <v>162</v>
      </c>
      <c r="D941" s="13">
        <v>38.83</v>
      </c>
    </row>
    <row r="942" spans="2:4">
      <c r="B942" s="60">
        <v>43419.54246527778</v>
      </c>
      <c r="C942" s="12">
        <v>330</v>
      </c>
      <c r="D942" s="13">
        <v>38.799999999999997</v>
      </c>
    </row>
    <row r="943" spans="2:4">
      <c r="B943" s="60">
        <v>43419.544988425929</v>
      </c>
      <c r="C943" s="12">
        <v>130</v>
      </c>
      <c r="D943" s="13">
        <v>38.82</v>
      </c>
    </row>
    <row r="944" spans="2:4">
      <c r="B944" s="60">
        <v>43419.550625000003</v>
      </c>
      <c r="C944" s="12">
        <v>270</v>
      </c>
      <c r="D944" s="13">
        <v>38.69</v>
      </c>
    </row>
    <row r="945" spans="2:4">
      <c r="B945" s="60">
        <v>43419.559745370374</v>
      </c>
      <c r="C945" s="12">
        <v>122</v>
      </c>
      <c r="D945" s="13">
        <v>38.659999999999997</v>
      </c>
    </row>
    <row r="946" spans="2:4">
      <c r="B946" s="60">
        <v>43419.559745370374</v>
      </c>
      <c r="C946" s="12">
        <v>128</v>
      </c>
      <c r="D946" s="13">
        <v>38.659999999999997</v>
      </c>
    </row>
    <row r="947" spans="2:4">
      <c r="B947" s="60">
        <v>43419.559745370374</v>
      </c>
      <c r="C947" s="12">
        <v>150</v>
      </c>
      <c r="D947" s="13">
        <v>38.65</v>
      </c>
    </row>
    <row r="948" spans="2:4">
      <c r="B948" s="60">
        <v>43419.571689814817</v>
      </c>
      <c r="C948" s="12">
        <v>172</v>
      </c>
      <c r="D948" s="13">
        <v>38.590000000000003</v>
      </c>
    </row>
    <row r="949" spans="2:4">
      <c r="B949" s="60">
        <v>43419.571689814817</v>
      </c>
      <c r="C949" s="12">
        <v>118</v>
      </c>
      <c r="D949" s="13">
        <v>38.590000000000003</v>
      </c>
    </row>
    <row r="950" spans="2:4">
      <c r="B950" s="60">
        <v>43419.571689814817</v>
      </c>
      <c r="C950" s="12">
        <v>14</v>
      </c>
      <c r="D950" s="13">
        <v>38.590000000000003</v>
      </c>
    </row>
    <row r="951" spans="2:4">
      <c r="B951" s="60">
        <v>43419.571689814817</v>
      </c>
      <c r="C951" s="12">
        <v>99</v>
      </c>
      <c r="D951" s="13">
        <v>38.590000000000003</v>
      </c>
    </row>
    <row r="952" spans="2:4">
      <c r="B952" s="60">
        <v>43419.571689814817</v>
      </c>
      <c r="C952" s="12">
        <v>37</v>
      </c>
      <c r="D952" s="13">
        <v>38.590000000000003</v>
      </c>
    </row>
    <row r="953" spans="2:4">
      <c r="B953" s="60">
        <v>43419.577291666668</v>
      </c>
      <c r="C953" s="12">
        <v>210</v>
      </c>
      <c r="D953" s="13">
        <v>38.56</v>
      </c>
    </row>
    <row r="954" spans="2:4">
      <c r="B954" s="60">
        <v>43419.585011574076</v>
      </c>
      <c r="C954" s="12">
        <v>130</v>
      </c>
      <c r="D954" s="13">
        <v>38.520000000000003</v>
      </c>
    </row>
    <row r="955" spans="2:4">
      <c r="B955" s="60">
        <v>43419.589988425927</v>
      </c>
      <c r="C955" s="12">
        <v>147</v>
      </c>
      <c r="D955" s="13">
        <v>38.42</v>
      </c>
    </row>
    <row r="956" spans="2:4">
      <c r="B956" s="60">
        <v>43419.589988425927</v>
      </c>
      <c r="C956" s="12">
        <v>99</v>
      </c>
      <c r="D956" s="13">
        <v>38.42</v>
      </c>
    </row>
    <row r="957" spans="2:4">
      <c r="B957" s="60">
        <v>43419.589988425927</v>
      </c>
      <c r="C957" s="12">
        <v>84</v>
      </c>
      <c r="D957" s="13">
        <v>38.42</v>
      </c>
    </row>
    <row r="958" spans="2:4">
      <c r="B958" s="60">
        <v>43419.598449074074</v>
      </c>
      <c r="C958" s="12">
        <v>100</v>
      </c>
      <c r="D958" s="13">
        <v>38.380000000000003</v>
      </c>
    </row>
    <row r="959" spans="2:4">
      <c r="B959" s="60">
        <v>43419.603622685187</v>
      </c>
      <c r="C959" s="12">
        <v>45</v>
      </c>
      <c r="D959" s="13">
        <v>38.43</v>
      </c>
    </row>
    <row r="960" spans="2:4">
      <c r="B960" s="60">
        <v>43419.60365740741</v>
      </c>
      <c r="C960" s="12">
        <v>82</v>
      </c>
      <c r="D960" s="13">
        <v>38.42</v>
      </c>
    </row>
    <row r="961" spans="2:4">
      <c r="B961" s="60">
        <v>43419.603888888887</v>
      </c>
      <c r="C961" s="12">
        <v>43</v>
      </c>
      <c r="D961" s="13">
        <v>38.43</v>
      </c>
    </row>
    <row r="962" spans="2:4">
      <c r="B962" s="60">
        <v>43419.603900462964</v>
      </c>
      <c r="C962" s="12">
        <v>190</v>
      </c>
      <c r="D962" s="13">
        <v>38.42</v>
      </c>
    </row>
    <row r="963" spans="2:4">
      <c r="B963" s="60">
        <v>43419.604108796295</v>
      </c>
      <c r="C963" s="12">
        <v>100</v>
      </c>
      <c r="D963" s="13">
        <v>38.44</v>
      </c>
    </row>
    <row r="964" spans="2:4">
      <c r="B964" s="60">
        <v>43419.60428240741</v>
      </c>
      <c r="C964" s="12">
        <v>88</v>
      </c>
      <c r="D964" s="13">
        <v>38.43</v>
      </c>
    </row>
    <row r="965" spans="2:4">
      <c r="B965" s="60">
        <v>43419.60428240741</v>
      </c>
      <c r="C965" s="12">
        <v>42</v>
      </c>
      <c r="D965" s="13">
        <v>38.43</v>
      </c>
    </row>
    <row r="966" spans="2:4">
      <c r="B966" s="60">
        <v>43419.60428240741</v>
      </c>
      <c r="C966" s="12">
        <v>140</v>
      </c>
      <c r="D966" s="13">
        <v>38.43</v>
      </c>
    </row>
    <row r="967" spans="2:4">
      <c r="B967" s="60">
        <v>43419.60428240741</v>
      </c>
      <c r="C967" s="12">
        <v>50</v>
      </c>
      <c r="D967" s="13">
        <v>38.43</v>
      </c>
    </row>
    <row r="968" spans="2:4">
      <c r="B968" s="60">
        <v>43419.60428240741</v>
      </c>
      <c r="C968" s="12">
        <v>94</v>
      </c>
      <c r="D968" s="13">
        <v>38.43</v>
      </c>
    </row>
    <row r="969" spans="2:4">
      <c r="B969" s="60">
        <v>43419.604502314818</v>
      </c>
      <c r="C969" s="12">
        <v>150</v>
      </c>
      <c r="D969" s="13">
        <v>38.43</v>
      </c>
    </row>
    <row r="970" spans="2:4">
      <c r="B970" s="60">
        <v>43419.604502314818</v>
      </c>
      <c r="C970" s="12">
        <v>160</v>
      </c>
      <c r="D970" s="13">
        <v>38.43</v>
      </c>
    </row>
    <row r="971" spans="2:4">
      <c r="B971" s="60">
        <v>43419.604768518519</v>
      </c>
      <c r="C971" s="12">
        <v>100</v>
      </c>
      <c r="D971" s="13">
        <v>38.42</v>
      </c>
    </row>
    <row r="972" spans="2:4">
      <c r="B972" s="60">
        <v>43419.604803240742</v>
      </c>
      <c r="C972" s="12">
        <v>86</v>
      </c>
      <c r="D972" s="13">
        <v>38.42</v>
      </c>
    </row>
    <row r="973" spans="2:4">
      <c r="B973" s="60">
        <v>43419.604803240742</v>
      </c>
      <c r="C973" s="12">
        <v>104</v>
      </c>
      <c r="D973" s="13">
        <v>38.42</v>
      </c>
    </row>
    <row r="974" spans="2:4">
      <c r="B974" s="60">
        <v>43419.60496527778</v>
      </c>
      <c r="C974" s="12">
        <v>124</v>
      </c>
      <c r="D974" s="13">
        <v>38.409999999999997</v>
      </c>
    </row>
    <row r="975" spans="2:4">
      <c r="B975" s="60">
        <v>43419.605196759258</v>
      </c>
      <c r="C975" s="12">
        <v>63</v>
      </c>
      <c r="D975" s="13">
        <v>38.409999999999997</v>
      </c>
    </row>
    <row r="976" spans="2:4">
      <c r="B976" s="60">
        <v>43419.605196759258</v>
      </c>
      <c r="C976" s="12">
        <v>753</v>
      </c>
      <c r="D976" s="13">
        <v>38.409999999999997</v>
      </c>
    </row>
    <row r="977" spans="2:4">
      <c r="B977" s="60">
        <v>43419.605196759258</v>
      </c>
      <c r="C977" s="12">
        <v>146</v>
      </c>
      <c r="D977" s="13">
        <v>38.409999999999997</v>
      </c>
    </row>
    <row r="978" spans="2:4">
      <c r="B978" s="60">
        <v>43419.605196759258</v>
      </c>
      <c r="C978" s="12">
        <v>109</v>
      </c>
      <c r="D978" s="13">
        <v>38.409999999999997</v>
      </c>
    </row>
    <row r="979" spans="2:4">
      <c r="B979" s="60">
        <v>43419.605196759258</v>
      </c>
      <c r="C979" s="12">
        <v>231</v>
      </c>
      <c r="D979" s="13">
        <v>38.409999999999997</v>
      </c>
    </row>
    <row r="980" spans="2:4">
      <c r="B980" s="60">
        <v>43419.605219907404</v>
      </c>
      <c r="C980" s="12">
        <v>115</v>
      </c>
      <c r="D980" s="13">
        <v>38.42</v>
      </c>
    </row>
    <row r="981" spans="2:4">
      <c r="B981" s="60">
        <v>43419.605219907404</v>
      </c>
      <c r="C981" s="12">
        <v>100</v>
      </c>
      <c r="D981" s="13">
        <v>38.42</v>
      </c>
    </row>
    <row r="982" spans="2:4">
      <c r="B982" s="60">
        <v>43419.605219907404</v>
      </c>
      <c r="C982" s="12">
        <v>170</v>
      </c>
      <c r="D982" s="13">
        <v>38.42</v>
      </c>
    </row>
    <row r="983" spans="2:4">
      <c r="B983" s="60">
        <v>43419.605231481481</v>
      </c>
      <c r="C983" s="12">
        <v>45</v>
      </c>
      <c r="D983" s="13">
        <v>38.42</v>
      </c>
    </row>
    <row r="984" spans="2:4">
      <c r="B984" s="60">
        <v>43419.60533564815</v>
      </c>
      <c r="C984" s="12">
        <v>310</v>
      </c>
      <c r="D984" s="13">
        <v>38.409999999999997</v>
      </c>
    </row>
    <row r="985" spans="2:4">
      <c r="B985" s="60">
        <v>43419.60564814815</v>
      </c>
      <c r="C985" s="12">
        <v>300</v>
      </c>
      <c r="D985" s="13">
        <v>38.409999999999997</v>
      </c>
    </row>
    <row r="986" spans="2:4">
      <c r="B986" s="60">
        <v>43419.605787037035</v>
      </c>
      <c r="C986" s="12">
        <v>120</v>
      </c>
      <c r="D986" s="13">
        <v>38.4</v>
      </c>
    </row>
    <row r="987" spans="2:4">
      <c r="B987" s="60">
        <v>43419.605787037035</v>
      </c>
      <c r="C987" s="12">
        <v>150</v>
      </c>
      <c r="D987" s="13">
        <v>38.4</v>
      </c>
    </row>
    <row r="988" spans="2:4">
      <c r="B988" s="60">
        <v>43419.605787037035</v>
      </c>
      <c r="C988" s="12">
        <v>120</v>
      </c>
      <c r="D988" s="13">
        <v>38.4</v>
      </c>
    </row>
    <row r="989" spans="2:4">
      <c r="B989" s="60">
        <v>43419.605787037035</v>
      </c>
      <c r="C989" s="12">
        <v>300</v>
      </c>
      <c r="D989" s="13">
        <v>38.4</v>
      </c>
    </row>
    <row r="990" spans="2:4">
      <c r="B990" s="60">
        <v>43419.606064814812</v>
      </c>
      <c r="C990" s="12">
        <v>260</v>
      </c>
      <c r="D990" s="13">
        <v>38.39</v>
      </c>
    </row>
    <row r="991" spans="2:4">
      <c r="B991" s="60">
        <v>43419.606064814812</v>
      </c>
      <c r="C991" s="12">
        <v>10</v>
      </c>
      <c r="D991" s="13">
        <v>38.39</v>
      </c>
    </row>
    <row r="992" spans="2:4">
      <c r="B992" s="60">
        <v>43419.606215277781</v>
      </c>
      <c r="C992" s="12">
        <v>270</v>
      </c>
      <c r="D992" s="13">
        <v>38.4</v>
      </c>
    </row>
    <row r="993" spans="2:4">
      <c r="B993" s="60">
        <v>43419.606747685182</v>
      </c>
      <c r="C993" s="12">
        <v>340</v>
      </c>
      <c r="D993" s="13">
        <v>38.39</v>
      </c>
    </row>
    <row r="994" spans="2:4">
      <c r="B994" s="60">
        <v>43419.606747685182</v>
      </c>
      <c r="C994" s="12">
        <v>150</v>
      </c>
      <c r="D994" s="13">
        <v>38.39</v>
      </c>
    </row>
    <row r="995" spans="2:4">
      <c r="B995" s="60">
        <v>43419.606747685182</v>
      </c>
      <c r="C995" s="12">
        <v>120</v>
      </c>
      <c r="D995" s="13">
        <v>38.39</v>
      </c>
    </row>
    <row r="996" spans="2:4">
      <c r="B996" s="60">
        <v>43419.607685185183</v>
      </c>
      <c r="C996" s="12">
        <v>214</v>
      </c>
      <c r="D996" s="13">
        <v>38.380000000000003</v>
      </c>
    </row>
    <row r="997" spans="2:4">
      <c r="B997" s="60">
        <v>43419.607685185183</v>
      </c>
      <c r="C997" s="12">
        <v>134</v>
      </c>
      <c r="D997" s="13">
        <v>38.380000000000003</v>
      </c>
    </row>
    <row r="998" spans="2:4">
      <c r="B998" s="60">
        <v>43419.607685185183</v>
      </c>
      <c r="C998" s="12">
        <v>66</v>
      </c>
      <c r="D998" s="13">
        <v>38.380000000000003</v>
      </c>
    </row>
    <row r="999" spans="2:4">
      <c r="B999" s="60">
        <v>43419.607685185183</v>
      </c>
      <c r="C999" s="12">
        <v>206</v>
      </c>
      <c r="D999" s="13">
        <v>38.380000000000003</v>
      </c>
    </row>
    <row r="1000" spans="2:4">
      <c r="B1000" s="60">
        <v>43419.607685185183</v>
      </c>
      <c r="C1000" s="12">
        <v>131</v>
      </c>
      <c r="D1000" s="13">
        <v>38.380000000000003</v>
      </c>
    </row>
    <row r="1001" spans="2:4">
      <c r="B1001" s="60">
        <v>43419.607685185183</v>
      </c>
      <c r="C1001" s="12">
        <v>189</v>
      </c>
      <c r="D1001" s="13">
        <v>38.380000000000003</v>
      </c>
    </row>
    <row r="1002" spans="2:4">
      <c r="B1002" s="60">
        <v>43419.608831018515</v>
      </c>
      <c r="C1002" s="12">
        <v>179</v>
      </c>
      <c r="D1002" s="13">
        <v>38.39</v>
      </c>
    </row>
    <row r="1003" spans="2:4">
      <c r="B1003" s="60">
        <v>43419.608831018515</v>
      </c>
      <c r="C1003" s="12">
        <v>121</v>
      </c>
      <c r="D1003" s="13">
        <v>38.39</v>
      </c>
    </row>
    <row r="1004" spans="2:4">
      <c r="B1004" s="60">
        <v>43419.609039351853</v>
      </c>
      <c r="C1004" s="12">
        <v>340</v>
      </c>
      <c r="D1004" s="13">
        <v>38.4</v>
      </c>
    </row>
    <row r="1005" spans="2:4">
      <c r="B1005" s="60">
        <v>43419.609050925923</v>
      </c>
      <c r="C1005" s="12">
        <v>270</v>
      </c>
      <c r="D1005" s="13">
        <v>38.4</v>
      </c>
    </row>
    <row r="1006" spans="2:4">
      <c r="B1006" s="60">
        <v>43419.609537037039</v>
      </c>
      <c r="C1006" s="12">
        <v>287</v>
      </c>
      <c r="D1006" s="13">
        <v>38.4</v>
      </c>
    </row>
    <row r="1007" spans="2:4">
      <c r="B1007" s="60">
        <v>43419.609537037039</v>
      </c>
      <c r="C1007" s="12">
        <v>3</v>
      </c>
      <c r="D1007" s="13">
        <v>38.4</v>
      </c>
    </row>
    <row r="1008" spans="2:4">
      <c r="B1008" s="60">
        <v>43419.610046296293</v>
      </c>
      <c r="C1008" s="12">
        <v>175</v>
      </c>
      <c r="D1008" s="13">
        <v>38.39</v>
      </c>
    </row>
    <row r="1009" spans="2:4">
      <c r="B1009" s="60">
        <v>43419.610046296293</v>
      </c>
      <c r="C1009" s="12">
        <v>105</v>
      </c>
      <c r="D1009" s="13">
        <v>38.39</v>
      </c>
    </row>
    <row r="1010" spans="2:4">
      <c r="B1010" s="60">
        <v>43419.610046296293</v>
      </c>
      <c r="C1010" s="12">
        <v>14</v>
      </c>
      <c r="D1010" s="13">
        <v>38.39</v>
      </c>
    </row>
    <row r="1011" spans="2:4">
      <c r="B1011" s="60">
        <v>43419.610046296293</v>
      </c>
      <c r="C1011" s="12">
        <v>241</v>
      </c>
      <c r="D1011" s="13">
        <v>38.39</v>
      </c>
    </row>
    <row r="1012" spans="2:4">
      <c r="B1012" s="60">
        <v>43419.610046296293</v>
      </c>
      <c r="C1012" s="12">
        <v>15</v>
      </c>
      <c r="D1012" s="13">
        <v>38.39</v>
      </c>
    </row>
    <row r="1013" spans="2:4">
      <c r="B1013" s="60">
        <v>43419.610451388886</v>
      </c>
      <c r="C1013" s="12">
        <v>5</v>
      </c>
      <c r="D1013" s="13">
        <v>38.39</v>
      </c>
    </row>
    <row r="1014" spans="2:4">
      <c r="B1014" s="60">
        <v>43419.610520833332</v>
      </c>
      <c r="C1014" s="12">
        <v>335</v>
      </c>
      <c r="D1014" s="13">
        <v>38.39</v>
      </c>
    </row>
    <row r="1015" spans="2:4">
      <c r="B1015" s="60">
        <v>43419.610520833332</v>
      </c>
      <c r="C1015" s="12">
        <v>200</v>
      </c>
      <c r="D1015" s="13">
        <v>38.39</v>
      </c>
    </row>
    <row r="1016" spans="2:4">
      <c r="B1016" s="60">
        <v>43419.610520833332</v>
      </c>
      <c r="C1016" s="12">
        <v>70</v>
      </c>
      <c r="D1016" s="13">
        <v>38.39</v>
      </c>
    </row>
    <row r="1017" spans="2:4">
      <c r="B1017" s="60">
        <v>43419.610671296294</v>
      </c>
      <c r="C1017" s="12">
        <v>192</v>
      </c>
      <c r="D1017" s="13">
        <v>38.4</v>
      </c>
    </row>
    <row r="1018" spans="2:4">
      <c r="B1018" s="60">
        <v>43419.610671296294</v>
      </c>
      <c r="C1018" s="12">
        <v>68</v>
      </c>
      <c r="D1018" s="13">
        <v>38.4</v>
      </c>
    </row>
    <row r="1019" spans="2:4">
      <c r="B1019" s="60">
        <v>43419.61074074074</v>
      </c>
      <c r="C1019" s="12">
        <v>340</v>
      </c>
      <c r="D1019" s="13">
        <v>38.380000000000003</v>
      </c>
    </row>
    <row r="1020" spans="2:4">
      <c r="B1020" s="60">
        <v>43419.610937500001</v>
      </c>
      <c r="C1020" s="12">
        <v>320</v>
      </c>
      <c r="D1020" s="13">
        <v>38.380000000000003</v>
      </c>
    </row>
    <row r="1021" spans="2:4">
      <c r="B1021" s="60">
        <v>43419.61105324074</v>
      </c>
      <c r="C1021" s="12">
        <v>200</v>
      </c>
      <c r="D1021" s="13">
        <v>38.380000000000003</v>
      </c>
    </row>
    <row r="1022" spans="2:4">
      <c r="B1022" s="60">
        <v>43419.611168981479</v>
      </c>
      <c r="C1022" s="12">
        <v>60</v>
      </c>
      <c r="D1022" s="13">
        <v>38.380000000000003</v>
      </c>
    </row>
    <row r="1023" spans="2:4">
      <c r="B1023" s="60">
        <v>43419.61246527778</v>
      </c>
      <c r="C1023" s="12">
        <v>340</v>
      </c>
      <c r="D1023" s="13">
        <v>38.42</v>
      </c>
    </row>
    <row r="1024" spans="2:4">
      <c r="B1024" s="60">
        <v>43419.612569444442</v>
      </c>
      <c r="C1024" s="12">
        <v>270</v>
      </c>
      <c r="D1024" s="13">
        <v>38.409999999999997</v>
      </c>
    </row>
    <row r="1025" spans="2:4">
      <c r="B1025" s="60">
        <v>43419.613171296296</v>
      </c>
      <c r="C1025" s="12">
        <v>300</v>
      </c>
      <c r="D1025" s="13">
        <v>38.4</v>
      </c>
    </row>
    <row r="1026" spans="2:4">
      <c r="B1026" s="60">
        <v>43419.614432870374</v>
      </c>
      <c r="C1026" s="12">
        <v>175</v>
      </c>
      <c r="D1026" s="13">
        <v>38.479999999999997</v>
      </c>
    </row>
    <row r="1027" spans="2:4">
      <c r="B1027" s="60">
        <v>43419.614432870374</v>
      </c>
      <c r="C1027" s="12">
        <v>100</v>
      </c>
      <c r="D1027" s="13">
        <v>38.479999999999997</v>
      </c>
    </row>
    <row r="1028" spans="2:4">
      <c r="B1028" s="60">
        <v>43419.614432870374</v>
      </c>
      <c r="C1028" s="12">
        <v>55</v>
      </c>
      <c r="D1028" s="13">
        <v>38.479999999999997</v>
      </c>
    </row>
    <row r="1029" spans="2:4">
      <c r="B1029" s="60">
        <v>43419.61446759259</v>
      </c>
      <c r="C1029" s="12">
        <v>340</v>
      </c>
      <c r="D1029" s="13">
        <v>38.479999999999997</v>
      </c>
    </row>
    <row r="1030" spans="2:4">
      <c r="B1030" s="60">
        <v>43419.61446759259</v>
      </c>
      <c r="C1030" s="12">
        <v>200</v>
      </c>
      <c r="D1030" s="13">
        <v>38.479999999999997</v>
      </c>
    </row>
    <row r="1031" spans="2:4">
      <c r="B1031" s="60">
        <v>43419.61446759259</v>
      </c>
      <c r="C1031" s="12">
        <v>90</v>
      </c>
      <c r="D1031" s="13">
        <v>38.479999999999997</v>
      </c>
    </row>
    <row r="1032" spans="2:4">
      <c r="B1032" s="60">
        <v>43419.61446759259</v>
      </c>
      <c r="C1032" s="12">
        <v>350</v>
      </c>
      <c r="D1032" s="13">
        <v>38.479999999999997</v>
      </c>
    </row>
    <row r="1033" spans="2:4">
      <c r="B1033" s="60">
        <v>43419.614965277775</v>
      </c>
      <c r="C1033" s="12">
        <v>360</v>
      </c>
      <c r="D1033" s="13">
        <v>38.47</v>
      </c>
    </row>
    <row r="1034" spans="2:4">
      <c r="B1034" s="60">
        <v>43419.61513888889</v>
      </c>
      <c r="C1034" s="12">
        <v>340</v>
      </c>
      <c r="D1034" s="13">
        <v>38.46</v>
      </c>
    </row>
    <row r="1035" spans="2:4">
      <c r="B1035" s="60">
        <v>43419.616041666668</v>
      </c>
      <c r="C1035" s="12">
        <v>340</v>
      </c>
      <c r="D1035" s="13">
        <v>38.46</v>
      </c>
    </row>
    <row r="1036" spans="2:4">
      <c r="B1036" s="60">
        <v>43419.616041666668</v>
      </c>
      <c r="C1036" s="12">
        <v>270</v>
      </c>
      <c r="D1036" s="13">
        <v>38.450000000000003</v>
      </c>
    </row>
    <row r="1037" spans="2:4">
      <c r="B1037" s="60">
        <v>43419.616041666668</v>
      </c>
      <c r="C1037" s="12">
        <v>175</v>
      </c>
      <c r="D1037" s="13">
        <v>38.450000000000003</v>
      </c>
    </row>
    <row r="1038" spans="2:4">
      <c r="B1038" s="60">
        <v>43419.616041666668</v>
      </c>
      <c r="C1038" s="12">
        <v>95</v>
      </c>
      <c r="D1038" s="13">
        <v>38.450000000000003</v>
      </c>
    </row>
    <row r="1039" spans="2:4">
      <c r="B1039" s="60">
        <v>43419.616041666668</v>
      </c>
      <c r="C1039" s="12">
        <v>200</v>
      </c>
      <c r="D1039" s="13">
        <v>38.46</v>
      </c>
    </row>
    <row r="1040" spans="2:4">
      <c r="B1040" s="60">
        <v>43419.616041666668</v>
      </c>
      <c r="C1040" s="12">
        <v>140</v>
      </c>
      <c r="D1040" s="13">
        <v>38.46</v>
      </c>
    </row>
    <row r="1041" spans="2:4">
      <c r="B1041" s="60">
        <v>43419.616041666668</v>
      </c>
      <c r="C1041" s="12">
        <v>175</v>
      </c>
      <c r="D1041" s="13">
        <v>38.450000000000003</v>
      </c>
    </row>
    <row r="1042" spans="2:4">
      <c r="B1042" s="60">
        <v>43419.616041666668</v>
      </c>
      <c r="C1042" s="12">
        <v>125</v>
      </c>
      <c r="D1042" s="13">
        <v>38.450000000000003</v>
      </c>
    </row>
    <row r="1043" spans="2:4">
      <c r="B1043" s="60">
        <v>43419.616099537037</v>
      </c>
      <c r="C1043" s="12">
        <v>320</v>
      </c>
      <c r="D1043" s="13">
        <v>38.450000000000003</v>
      </c>
    </row>
    <row r="1044" spans="2:4">
      <c r="B1044" s="60">
        <v>43419.616099537037</v>
      </c>
      <c r="C1044" s="12">
        <v>270</v>
      </c>
      <c r="D1044" s="13">
        <v>38.450000000000003</v>
      </c>
    </row>
    <row r="1045" spans="2:4">
      <c r="B1045" s="60">
        <v>43419.616099537037</v>
      </c>
      <c r="C1045" s="12">
        <v>260</v>
      </c>
      <c r="D1045" s="13">
        <v>38.450000000000003</v>
      </c>
    </row>
    <row r="1046" spans="2:4">
      <c r="B1046" s="60">
        <v>43419.61614583333</v>
      </c>
      <c r="C1046" s="12">
        <v>200</v>
      </c>
      <c r="D1046" s="13">
        <v>38.47</v>
      </c>
    </row>
    <row r="1047" spans="2:4">
      <c r="B1047" s="60">
        <v>43419.61614583333</v>
      </c>
      <c r="C1047" s="12">
        <v>80</v>
      </c>
      <c r="D1047" s="13">
        <v>38.47</v>
      </c>
    </row>
    <row r="1048" spans="2:4">
      <c r="B1048" s="60">
        <v>43419.616203703707</v>
      </c>
      <c r="C1048" s="12">
        <v>200</v>
      </c>
      <c r="D1048" s="13">
        <v>38.47</v>
      </c>
    </row>
    <row r="1049" spans="2:4">
      <c r="B1049" s="60">
        <v>43419.616203703707</v>
      </c>
      <c r="C1049" s="12">
        <v>63</v>
      </c>
      <c r="D1049" s="13">
        <v>38.47</v>
      </c>
    </row>
    <row r="1050" spans="2:4">
      <c r="B1050" s="60">
        <v>43419.616203703707</v>
      </c>
      <c r="C1050" s="12">
        <v>47</v>
      </c>
      <c r="D1050" s="13">
        <v>38.47</v>
      </c>
    </row>
    <row r="1051" spans="2:4">
      <c r="B1051" s="60">
        <v>43419.616203703707</v>
      </c>
      <c r="C1051" s="12">
        <v>120</v>
      </c>
      <c r="D1051" s="13">
        <v>38.47</v>
      </c>
    </row>
    <row r="1052" spans="2:4">
      <c r="B1052" s="60">
        <v>43419.616238425922</v>
      </c>
      <c r="C1052" s="12">
        <v>160</v>
      </c>
      <c r="D1052" s="13">
        <v>38.479999999999997</v>
      </c>
    </row>
    <row r="1053" spans="2:4">
      <c r="B1053" s="60">
        <v>43419.616331018522</v>
      </c>
      <c r="C1053" s="12">
        <v>130</v>
      </c>
      <c r="D1053" s="13">
        <v>38.479999999999997</v>
      </c>
    </row>
    <row r="1054" spans="2:4">
      <c r="B1054" s="60">
        <v>43419.616331018522</v>
      </c>
      <c r="C1054" s="12">
        <v>150</v>
      </c>
      <c r="D1054" s="13">
        <v>38.479999999999997</v>
      </c>
    </row>
    <row r="1055" spans="2:4">
      <c r="B1055" s="60">
        <v>43419.616435185184</v>
      </c>
      <c r="C1055" s="12">
        <v>120</v>
      </c>
      <c r="D1055" s="13">
        <v>38.479999999999997</v>
      </c>
    </row>
    <row r="1056" spans="2:4">
      <c r="B1056" s="60">
        <v>43419.616435185184</v>
      </c>
      <c r="C1056" s="12">
        <v>100</v>
      </c>
      <c r="D1056" s="13">
        <v>38.479999999999997</v>
      </c>
    </row>
    <row r="1057" spans="2:4">
      <c r="B1057" s="60">
        <v>43419.616435185184</v>
      </c>
      <c r="C1057" s="12">
        <v>80</v>
      </c>
      <c r="D1057" s="13">
        <v>38.479999999999997</v>
      </c>
    </row>
    <row r="1058" spans="2:4">
      <c r="B1058" s="60">
        <v>43419.616828703707</v>
      </c>
      <c r="C1058" s="12">
        <v>290</v>
      </c>
      <c r="D1058" s="13">
        <v>38.51</v>
      </c>
    </row>
    <row r="1059" spans="2:4">
      <c r="B1059" s="60">
        <v>43419.616979166669</v>
      </c>
      <c r="C1059" s="12">
        <v>270</v>
      </c>
      <c r="D1059" s="13">
        <v>38.520000000000003</v>
      </c>
    </row>
    <row r="1060" spans="2:4">
      <c r="B1060" s="60">
        <v>43419.617395833331</v>
      </c>
      <c r="C1060" s="12">
        <v>299</v>
      </c>
      <c r="D1060" s="13">
        <v>38.520000000000003</v>
      </c>
    </row>
    <row r="1061" spans="2:4">
      <c r="B1061" s="60">
        <v>43419.617395833331</v>
      </c>
      <c r="C1061" s="12">
        <v>111</v>
      </c>
      <c r="D1061" s="13">
        <v>38.520000000000003</v>
      </c>
    </row>
    <row r="1062" spans="2:4">
      <c r="B1062" s="60">
        <v>43419.617395833331</v>
      </c>
      <c r="C1062" s="12">
        <v>208</v>
      </c>
      <c r="D1062" s="13">
        <v>38.520000000000003</v>
      </c>
    </row>
    <row r="1063" spans="2:4">
      <c r="B1063" s="60">
        <v>43419.617395833331</v>
      </c>
      <c r="C1063" s="12">
        <v>132</v>
      </c>
      <c r="D1063" s="13">
        <v>38.520000000000003</v>
      </c>
    </row>
    <row r="1064" spans="2:4">
      <c r="B1064" s="60">
        <v>43419.617395833331</v>
      </c>
      <c r="C1064" s="12">
        <v>220</v>
      </c>
      <c r="D1064" s="13">
        <v>38.520000000000003</v>
      </c>
    </row>
    <row r="1065" spans="2:4">
      <c r="B1065" s="60">
        <v>43419.617395833331</v>
      </c>
      <c r="C1065" s="12">
        <v>110</v>
      </c>
      <c r="D1065" s="13">
        <v>38.520000000000003</v>
      </c>
    </row>
    <row r="1066" spans="2:4">
      <c r="B1066" s="60">
        <v>43419.617395833331</v>
      </c>
      <c r="C1066" s="12">
        <v>126</v>
      </c>
      <c r="D1066" s="13">
        <v>38.520000000000003</v>
      </c>
    </row>
    <row r="1067" spans="2:4">
      <c r="B1067" s="60">
        <v>43419.617951388886</v>
      </c>
      <c r="C1067" s="12">
        <v>250</v>
      </c>
      <c r="D1067" s="13">
        <v>38.56</v>
      </c>
    </row>
    <row r="1068" spans="2:4">
      <c r="B1068" s="60">
        <v>43419.617951388886</v>
      </c>
      <c r="C1068" s="12">
        <v>70</v>
      </c>
      <c r="D1068" s="13">
        <v>38.56</v>
      </c>
    </row>
    <row r="1069" spans="2:4">
      <c r="B1069" s="60">
        <v>43419.618090277778</v>
      </c>
      <c r="C1069" s="12">
        <v>100</v>
      </c>
      <c r="D1069" s="13">
        <v>38.549999999999997</v>
      </c>
    </row>
    <row r="1070" spans="2:4">
      <c r="B1070" s="60">
        <v>43419.618090277778</v>
      </c>
      <c r="C1070" s="12">
        <v>160</v>
      </c>
      <c r="D1070" s="13">
        <v>38.549999999999997</v>
      </c>
    </row>
    <row r="1071" spans="2:4">
      <c r="B1071" s="60">
        <v>43419.618877314817</v>
      </c>
      <c r="C1071" s="12">
        <v>330</v>
      </c>
      <c r="D1071" s="13">
        <v>38.47</v>
      </c>
    </row>
    <row r="1072" spans="2:4">
      <c r="B1072" s="60">
        <v>43419.618877314817</v>
      </c>
      <c r="C1072" s="12">
        <v>70</v>
      </c>
      <c r="D1072" s="13">
        <v>38.47</v>
      </c>
    </row>
    <row r="1073" spans="2:4">
      <c r="B1073" s="60">
        <v>43419.618877314817</v>
      </c>
      <c r="C1073" s="12">
        <v>199</v>
      </c>
      <c r="D1073" s="13">
        <v>38.47</v>
      </c>
    </row>
    <row r="1074" spans="2:4">
      <c r="B1074" s="60">
        <v>43419.618877314817</v>
      </c>
      <c r="C1074" s="12">
        <v>71</v>
      </c>
      <c r="D1074" s="13">
        <v>38.47</v>
      </c>
    </row>
    <row r="1075" spans="2:4">
      <c r="B1075" s="60">
        <v>43419.620324074072</v>
      </c>
      <c r="C1075" s="12">
        <v>340</v>
      </c>
      <c r="D1075" s="13">
        <v>38.4</v>
      </c>
    </row>
    <row r="1076" spans="2:4">
      <c r="B1076" s="60">
        <v>43419.620868055557</v>
      </c>
      <c r="C1076" s="12">
        <v>815</v>
      </c>
      <c r="D1076" s="13">
        <v>38.380000000000003</v>
      </c>
    </row>
    <row r="1077" spans="2:4">
      <c r="B1077" s="60">
        <v>43419.620868055557</v>
      </c>
      <c r="C1077" s="12">
        <v>65</v>
      </c>
      <c r="D1077" s="13">
        <v>38.380000000000003</v>
      </c>
    </row>
    <row r="1078" spans="2:4">
      <c r="B1078" s="60">
        <v>43419.621458333335</v>
      </c>
      <c r="C1078" s="12">
        <v>364</v>
      </c>
      <c r="D1078" s="13">
        <v>38.369999999999997</v>
      </c>
    </row>
    <row r="1079" spans="2:4">
      <c r="B1079" s="60">
        <v>43419.621458333335</v>
      </c>
      <c r="C1079" s="12">
        <v>687</v>
      </c>
      <c r="D1079" s="13">
        <v>38.369999999999997</v>
      </c>
    </row>
    <row r="1080" spans="2:4">
      <c r="B1080" s="60">
        <v>43419.621458333335</v>
      </c>
      <c r="C1080" s="12">
        <v>35</v>
      </c>
      <c r="D1080" s="13">
        <v>38.369999999999997</v>
      </c>
    </row>
    <row r="1081" spans="2:4">
      <c r="B1081" s="60">
        <v>43419.624062499999</v>
      </c>
      <c r="C1081" s="12">
        <v>340</v>
      </c>
      <c r="D1081" s="13">
        <v>38.39</v>
      </c>
    </row>
    <row r="1082" spans="2:4">
      <c r="B1082" s="60">
        <v>43419.624467592592</v>
      </c>
      <c r="C1082" s="12">
        <v>89</v>
      </c>
      <c r="D1082" s="13">
        <v>38.369999999999997</v>
      </c>
    </row>
    <row r="1083" spans="2:4">
      <c r="B1083" s="60">
        <v>43419.624560185184</v>
      </c>
      <c r="C1083" s="12">
        <v>19</v>
      </c>
      <c r="D1083" s="13">
        <v>38.369999999999997</v>
      </c>
    </row>
    <row r="1084" spans="2:4">
      <c r="B1084" s="60">
        <v>43419.624583333331</v>
      </c>
      <c r="C1084" s="12">
        <v>100</v>
      </c>
      <c r="D1084" s="13">
        <v>38.369999999999997</v>
      </c>
    </row>
    <row r="1085" spans="2:4">
      <c r="B1085" s="60">
        <v>43419.624583333331</v>
      </c>
      <c r="C1085" s="12">
        <v>132</v>
      </c>
      <c r="D1085" s="13">
        <v>38.369999999999997</v>
      </c>
    </row>
    <row r="1086" spans="2:4">
      <c r="B1086" s="60">
        <v>43419.624583333331</v>
      </c>
      <c r="C1086" s="12">
        <v>67</v>
      </c>
      <c r="D1086" s="13">
        <v>38.369999999999997</v>
      </c>
    </row>
    <row r="1087" spans="2:4">
      <c r="B1087" s="60">
        <v>43419.624583333331</v>
      </c>
      <c r="C1087" s="12">
        <v>99</v>
      </c>
      <c r="D1087" s="13">
        <v>38.369999999999997</v>
      </c>
    </row>
    <row r="1088" spans="2:4">
      <c r="B1088" s="60">
        <v>43419.624583333331</v>
      </c>
      <c r="C1088" s="12">
        <v>174</v>
      </c>
      <c r="D1088" s="13">
        <v>38.369999999999997</v>
      </c>
    </row>
    <row r="1089" spans="2:4">
      <c r="B1089" s="60">
        <v>43419.626018518517</v>
      </c>
      <c r="C1089" s="12">
        <v>340</v>
      </c>
      <c r="D1089" s="13">
        <v>38.39</v>
      </c>
    </row>
    <row r="1090" spans="2:4">
      <c r="B1090" s="60">
        <v>43419.627453703702</v>
      </c>
      <c r="C1090" s="12">
        <v>160</v>
      </c>
      <c r="D1090" s="13">
        <v>38.35</v>
      </c>
    </row>
    <row r="1091" spans="2:4">
      <c r="B1091" s="60">
        <v>43419.627453703702</v>
      </c>
      <c r="C1091" s="12">
        <v>180</v>
      </c>
      <c r="D1091" s="13">
        <v>38.35</v>
      </c>
    </row>
    <row r="1092" spans="2:4">
      <c r="B1092" s="60">
        <v>43419.630439814813</v>
      </c>
      <c r="C1092" s="12">
        <v>340</v>
      </c>
      <c r="D1092" s="13">
        <v>38.380000000000003</v>
      </c>
    </row>
    <row r="1093" spans="2:4">
      <c r="B1093" s="60">
        <v>43419.63045138889</v>
      </c>
      <c r="C1093" s="12">
        <v>340</v>
      </c>
      <c r="D1093" s="13">
        <v>38.369999999999997</v>
      </c>
    </row>
    <row r="1094" spans="2:4">
      <c r="B1094" s="60">
        <v>43419.632013888891</v>
      </c>
      <c r="C1094" s="12">
        <v>199</v>
      </c>
      <c r="D1094" s="13">
        <v>38.35</v>
      </c>
    </row>
    <row r="1095" spans="2:4">
      <c r="B1095" s="60">
        <v>43419.632013888891</v>
      </c>
      <c r="C1095" s="12">
        <v>141</v>
      </c>
      <c r="D1095" s="13">
        <v>38.35</v>
      </c>
    </row>
    <row r="1096" spans="2:4">
      <c r="B1096" s="60">
        <v>43419.634722222225</v>
      </c>
      <c r="C1096" s="12">
        <v>170</v>
      </c>
      <c r="D1096" s="13">
        <v>38.35</v>
      </c>
    </row>
    <row r="1097" spans="2:4">
      <c r="B1097" s="60">
        <v>43419.634722222225</v>
      </c>
      <c r="C1097" s="12">
        <v>120</v>
      </c>
      <c r="D1097" s="13">
        <v>38.35</v>
      </c>
    </row>
    <row r="1098" spans="2:4">
      <c r="B1098" s="60">
        <v>43419.635462962964</v>
      </c>
      <c r="C1098" s="12">
        <v>47</v>
      </c>
      <c r="D1098" s="13">
        <v>38.36</v>
      </c>
    </row>
    <row r="1099" spans="2:4">
      <c r="B1099" s="60">
        <v>43419.635462962964</v>
      </c>
      <c r="C1099" s="12">
        <v>48</v>
      </c>
      <c r="D1099" s="13">
        <v>38.36</v>
      </c>
    </row>
    <row r="1100" spans="2:4">
      <c r="B1100" s="60">
        <v>43419.635462962964</v>
      </c>
      <c r="C1100" s="12">
        <v>57</v>
      </c>
      <c r="D1100" s="13">
        <v>38.36</v>
      </c>
    </row>
    <row r="1101" spans="2:4">
      <c r="B1101" s="60">
        <v>43419.635462962964</v>
      </c>
      <c r="C1101" s="12">
        <v>100</v>
      </c>
      <c r="D1101" s="13">
        <v>38.36</v>
      </c>
    </row>
    <row r="1102" spans="2:4">
      <c r="B1102" s="60">
        <v>43419.63548611111</v>
      </c>
      <c r="C1102" s="12">
        <v>51</v>
      </c>
      <c r="D1102" s="13">
        <v>38.36</v>
      </c>
    </row>
    <row r="1103" spans="2:4">
      <c r="B1103" s="60">
        <v>43419.63548611111</v>
      </c>
      <c r="C1103" s="12">
        <v>68</v>
      </c>
      <c r="D1103" s="13">
        <v>38.36</v>
      </c>
    </row>
    <row r="1104" spans="2:4">
      <c r="B1104" s="60">
        <v>43419.63548611111</v>
      </c>
      <c r="C1104" s="12">
        <v>32</v>
      </c>
      <c r="D1104" s="13">
        <v>38.36</v>
      </c>
    </row>
    <row r="1105" spans="2:4">
      <c r="B1105" s="60">
        <v>43419.636307870373</v>
      </c>
      <c r="C1105" s="12">
        <v>230</v>
      </c>
      <c r="D1105" s="13">
        <v>38.35</v>
      </c>
    </row>
    <row r="1106" spans="2:4">
      <c r="B1106" s="60">
        <v>43419.636307870373</v>
      </c>
      <c r="C1106" s="12">
        <v>220</v>
      </c>
      <c r="D1106" s="13">
        <v>38.35</v>
      </c>
    </row>
    <row r="1107" spans="2:4">
      <c r="B1107" s="60">
        <v>43419.636400462965</v>
      </c>
      <c r="C1107" s="12">
        <v>280</v>
      </c>
      <c r="D1107" s="13">
        <v>38.36</v>
      </c>
    </row>
    <row r="1108" spans="2:4">
      <c r="B1108" s="60">
        <v>43419.636724537035</v>
      </c>
      <c r="C1108" s="12">
        <v>28</v>
      </c>
      <c r="D1108" s="13">
        <v>38.35</v>
      </c>
    </row>
    <row r="1109" spans="2:4">
      <c r="B1109" s="60">
        <v>43419.636724537035</v>
      </c>
      <c r="C1109" s="12">
        <v>100</v>
      </c>
      <c r="D1109" s="13">
        <v>38.35</v>
      </c>
    </row>
    <row r="1110" spans="2:4">
      <c r="B1110" s="60">
        <v>43419.636724537035</v>
      </c>
      <c r="C1110" s="12">
        <v>142</v>
      </c>
      <c r="D1110" s="13">
        <v>38.35</v>
      </c>
    </row>
    <row r="1111" spans="2:4">
      <c r="B1111" s="60">
        <v>43419.637233796297</v>
      </c>
      <c r="C1111" s="12">
        <v>244</v>
      </c>
      <c r="D1111" s="13">
        <v>38.340000000000003</v>
      </c>
    </row>
    <row r="1112" spans="2:4">
      <c r="B1112" s="60">
        <v>43419.637233796297</v>
      </c>
      <c r="C1112" s="12">
        <v>156</v>
      </c>
      <c r="D1112" s="13">
        <v>38.340000000000003</v>
      </c>
    </row>
    <row r="1113" spans="2:4">
      <c r="B1113" s="60">
        <v>43419.637233796297</v>
      </c>
      <c r="C1113" s="12">
        <v>175</v>
      </c>
      <c r="D1113" s="13">
        <v>38.340000000000003</v>
      </c>
    </row>
    <row r="1114" spans="2:4">
      <c r="B1114" s="60">
        <v>43419.637233796297</v>
      </c>
      <c r="C1114" s="12">
        <v>105</v>
      </c>
      <c r="D1114" s="13">
        <v>38.340000000000003</v>
      </c>
    </row>
    <row r="1115" spans="2:4">
      <c r="B1115" s="60">
        <v>43419.637858796297</v>
      </c>
      <c r="C1115" s="12">
        <v>165</v>
      </c>
      <c r="D1115" s="13">
        <v>38.32</v>
      </c>
    </row>
    <row r="1116" spans="2:4">
      <c r="B1116" s="60">
        <v>43419.637858796297</v>
      </c>
      <c r="C1116" s="12">
        <v>165</v>
      </c>
      <c r="D1116" s="13">
        <v>38.32</v>
      </c>
    </row>
    <row r="1117" spans="2:4">
      <c r="B1117" s="60">
        <v>43419.638194444444</v>
      </c>
      <c r="C1117" s="12">
        <v>270</v>
      </c>
      <c r="D1117" s="13">
        <v>38.340000000000003</v>
      </c>
    </row>
    <row r="1118" spans="2:4">
      <c r="B1118" s="60">
        <v>43419.638506944444</v>
      </c>
      <c r="C1118" s="12">
        <v>320</v>
      </c>
      <c r="D1118" s="13">
        <v>38.369999999999997</v>
      </c>
    </row>
    <row r="1119" spans="2:4">
      <c r="B1119" s="60">
        <v>43419.638506944444</v>
      </c>
      <c r="C1119" s="12">
        <v>189</v>
      </c>
      <c r="D1119" s="13">
        <v>38.369999999999997</v>
      </c>
    </row>
    <row r="1120" spans="2:4">
      <c r="B1120" s="60">
        <v>43419.638506944444</v>
      </c>
      <c r="C1120" s="12">
        <v>71</v>
      </c>
      <c r="D1120" s="13">
        <v>38.369999999999997</v>
      </c>
    </row>
    <row r="1121" spans="2:4">
      <c r="B1121" s="60">
        <v>43419.638506944444</v>
      </c>
      <c r="C1121" s="12">
        <v>114</v>
      </c>
      <c r="D1121" s="13">
        <v>38.369999999999997</v>
      </c>
    </row>
    <row r="1122" spans="2:4">
      <c r="B1122" s="60">
        <v>43419.638506944444</v>
      </c>
      <c r="C1122" s="12">
        <v>186</v>
      </c>
      <c r="D1122" s="13">
        <v>38.369999999999997</v>
      </c>
    </row>
    <row r="1123" spans="2:4">
      <c r="B1123" s="60">
        <v>43419.638506944444</v>
      </c>
      <c r="C1123" s="12">
        <v>280</v>
      </c>
      <c r="D1123" s="13">
        <v>38.369999999999997</v>
      </c>
    </row>
    <row r="1124" spans="2:4">
      <c r="B1124" s="60">
        <v>43419.638958333337</v>
      </c>
      <c r="C1124" s="12">
        <v>175</v>
      </c>
      <c r="D1124" s="13">
        <v>38.35</v>
      </c>
    </row>
    <row r="1125" spans="2:4">
      <c r="B1125" s="60">
        <v>43419.638958333337</v>
      </c>
      <c r="C1125" s="12">
        <v>152</v>
      </c>
      <c r="D1125" s="13">
        <v>38.35</v>
      </c>
    </row>
    <row r="1126" spans="2:4">
      <c r="B1126" s="60">
        <v>43419.639282407406</v>
      </c>
      <c r="C1126" s="12">
        <v>190</v>
      </c>
      <c r="D1126" s="13">
        <v>38.35</v>
      </c>
    </row>
    <row r="1127" spans="2:4">
      <c r="B1127" s="60">
        <v>43419.639282407406</v>
      </c>
      <c r="C1127" s="12">
        <v>200</v>
      </c>
      <c r="D1127" s="13">
        <v>38.35</v>
      </c>
    </row>
    <row r="1128" spans="2:4">
      <c r="B1128" s="60">
        <v>43419.639282407406</v>
      </c>
      <c r="C1128" s="12">
        <v>110</v>
      </c>
      <c r="D1128" s="13">
        <v>38.35</v>
      </c>
    </row>
    <row r="1129" spans="2:4">
      <c r="B1129" s="60">
        <v>43419.64162037037</v>
      </c>
      <c r="C1129" s="12">
        <v>132</v>
      </c>
      <c r="D1129" s="13">
        <v>38.380000000000003</v>
      </c>
    </row>
    <row r="1130" spans="2:4">
      <c r="B1130" s="60">
        <v>43419.64162037037</v>
      </c>
      <c r="C1130" s="12">
        <v>444</v>
      </c>
      <c r="D1130" s="13">
        <v>38.380000000000003</v>
      </c>
    </row>
    <row r="1131" spans="2:4">
      <c r="B1131" s="60">
        <v>43419.641863425924</v>
      </c>
      <c r="C1131" s="12">
        <v>400</v>
      </c>
      <c r="D1131" s="13">
        <v>38.36</v>
      </c>
    </row>
    <row r="1132" spans="2:4">
      <c r="B1132" s="60">
        <v>43419.641932870371</v>
      </c>
      <c r="C1132" s="12">
        <v>134</v>
      </c>
      <c r="D1132" s="13">
        <v>38.35</v>
      </c>
    </row>
    <row r="1133" spans="2:4">
      <c r="B1133" s="60">
        <v>43419.641932870371</v>
      </c>
      <c r="C1133" s="12">
        <v>136</v>
      </c>
      <c r="D1133" s="13">
        <v>38.35</v>
      </c>
    </row>
    <row r="1134" spans="2:4">
      <c r="B1134" s="60">
        <v>43419.643483796295</v>
      </c>
      <c r="C1134" s="12">
        <v>270</v>
      </c>
      <c r="D1134" s="13">
        <v>38.340000000000003</v>
      </c>
    </row>
    <row r="1135" spans="2:4">
      <c r="B1135" s="60">
        <v>43419.645138888889</v>
      </c>
      <c r="C1135" s="12">
        <v>200</v>
      </c>
      <c r="D1135" s="13">
        <v>38.21</v>
      </c>
    </row>
    <row r="1136" spans="2:4">
      <c r="B1136" s="60">
        <v>43419.645138888889</v>
      </c>
      <c r="C1136" s="12">
        <v>120</v>
      </c>
      <c r="D1136" s="13">
        <v>38.21</v>
      </c>
    </row>
    <row r="1137" spans="2:4">
      <c r="B1137" s="60">
        <v>43419.645138888889</v>
      </c>
      <c r="C1137" s="12">
        <v>80</v>
      </c>
      <c r="D1137" s="13">
        <v>38.21</v>
      </c>
    </row>
    <row r="1138" spans="2:4">
      <c r="B1138" s="60">
        <v>43419.646770833337</v>
      </c>
      <c r="C1138" s="12">
        <v>270</v>
      </c>
      <c r="D1138" s="13">
        <v>38.159999999999997</v>
      </c>
    </row>
    <row r="1139" spans="2:4">
      <c r="B1139" s="60">
        <v>43419.649189814816</v>
      </c>
      <c r="C1139" s="12">
        <v>270</v>
      </c>
      <c r="D1139" s="13">
        <v>38.07</v>
      </c>
    </row>
    <row r="1140" spans="2:4">
      <c r="B1140" s="60">
        <v>43419.650196759256</v>
      </c>
      <c r="C1140" s="12">
        <v>298</v>
      </c>
      <c r="D1140" s="13">
        <v>37.97</v>
      </c>
    </row>
    <row r="1141" spans="2:4">
      <c r="B1141" s="60">
        <v>43419.650196759256</v>
      </c>
      <c r="C1141" s="12">
        <v>102</v>
      </c>
      <c r="D1141" s="13">
        <v>37.97</v>
      </c>
    </row>
    <row r="1142" spans="2:4">
      <c r="B1142" s="60">
        <v>43419.651932870373</v>
      </c>
      <c r="C1142" s="12">
        <v>113</v>
      </c>
      <c r="D1142" s="13">
        <v>38</v>
      </c>
    </row>
    <row r="1143" spans="2:4">
      <c r="B1143" s="60">
        <v>43419.651932870373</v>
      </c>
      <c r="C1143" s="12">
        <v>157</v>
      </c>
      <c r="D1143" s="13">
        <v>38</v>
      </c>
    </row>
    <row r="1144" spans="2:4">
      <c r="B1144" s="60">
        <v>43419.653553240743</v>
      </c>
      <c r="C1144" s="12">
        <v>88</v>
      </c>
      <c r="D1144" s="13">
        <v>37.93</v>
      </c>
    </row>
    <row r="1145" spans="2:4">
      <c r="B1145" s="60">
        <v>43419.653553240743</v>
      </c>
      <c r="C1145" s="12">
        <v>312</v>
      </c>
      <c r="D1145" s="13">
        <v>37.93</v>
      </c>
    </row>
    <row r="1146" spans="2:4">
      <c r="B1146" s="60">
        <v>43419.657789351855</v>
      </c>
      <c r="C1146" s="12">
        <v>44</v>
      </c>
      <c r="D1146" s="13">
        <v>38.049999999999997</v>
      </c>
    </row>
    <row r="1147" spans="2:4">
      <c r="B1147" s="60">
        <v>43419.657789351855</v>
      </c>
      <c r="C1147" s="12">
        <v>103</v>
      </c>
      <c r="D1147" s="13">
        <v>38.049999999999997</v>
      </c>
    </row>
    <row r="1148" spans="2:4">
      <c r="B1148" s="60">
        <v>43419.658090277779</v>
      </c>
      <c r="C1148" s="12">
        <v>121</v>
      </c>
      <c r="D1148" s="13">
        <v>38.08</v>
      </c>
    </row>
    <row r="1149" spans="2:4">
      <c r="B1149" s="60">
        <v>43419.658321759256</v>
      </c>
      <c r="C1149" s="12">
        <v>2</v>
      </c>
      <c r="D1149" s="13">
        <v>38.090000000000003</v>
      </c>
    </row>
    <row r="1150" spans="2:4">
      <c r="B1150" s="60">
        <v>43419.659814814811</v>
      </c>
      <c r="C1150" s="12">
        <v>45</v>
      </c>
      <c r="D1150" s="13">
        <v>38.090000000000003</v>
      </c>
    </row>
    <row r="1151" spans="2:4">
      <c r="B1151" s="60">
        <v>43419.659814814811</v>
      </c>
      <c r="C1151" s="12">
        <v>175</v>
      </c>
      <c r="D1151" s="13">
        <v>38.090000000000003</v>
      </c>
    </row>
    <row r="1152" spans="2:4">
      <c r="B1152" s="60">
        <v>43419.659814814811</v>
      </c>
      <c r="C1152" s="12">
        <v>50</v>
      </c>
      <c r="D1152" s="13">
        <v>38.090000000000003</v>
      </c>
    </row>
    <row r="1153" spans="2:4">
      <c r="B1153" s="60">
        <v>43419.659826388888</v>
      </c>
      <c r="C1153" s="12">
        <v>177</v>
      </c>
      <c r="D1153" s="13">
        <v>38.08</v>
      </c>
    </row>
    <row r="1154" spans="2:4">
      <c r="B1154" s="60">
        <v>43419.659884259258</v>
      </c>
      <c r="C1154" s="12">
        <v>223</v>
      </c>
      <c r="D1154" s="13">
        <v>38.08</v>
      </c>
    </row>
    <row r="1155" spans="2:4">
      <c r="B1155" s="60">
        <v>43419.659884259258</v>
      </c>
      <c r="C1155" s="12">
        <v>270</v>
      </c>
      <c r="D1155" s="13">
        <v>38.08</v>
      </c>
    </row>
    <row r="1156" spans="2:4">
      <c r="B1156" s="60">
        <v>43419.661840277775</v>
      </c>
      <c r="C1156" s="12">
        <v>410</v>
      </c>
      <c r="D1156" s="13">
        <v>38.159999999999997</v>
      </c>
    </row>
    <row r="1157" spans="2:4">
      <c r="B1157" s="60">
        <v>43419.663391203707</v>
      </c>
      <c r="C1157" s="12">
        <v>270</v>
      </c>
      <c r="D1157" s="13">
        <v>38.130000000000003</v>
      </c>
    </row>
    <row r="1158" spans="2:4">
      <c r="B1158" s="60">
        <v>43419.664814814816</v>
      </c>
      <c r="C1158" s="12">
        <v>202</v>
      </c>
      <c r="D1158" s="13">
        <v>38.14</v>
      </c>
    </row>
    <row r="1159" spans="2:4">
      <c r="B1159" s="60">
        <v>43419.664814814816</v>
      </c>
      <c r="C1159" s="12">
        <v>68</v>
      </c>
      <c r="D1159" s="13">
        <v>38.14</v>
      </c>
    </row>
    <row r="1160" spans="2:4">
      <c r="B1160" s="60">
        <v>43419.668298611112</v>
      </c>
      <c r="C1160" s="12">
        <v>270</v>
      </c>
      <c r="D1160" s="13">
        <v>38.18</v>
      </c>
    </row>
    <row r="1161" spans="2:4">
      <c r="B1161" s="60">
        <v>43419.669444444444</v>
      </c>
      <c r="C1161" s="12">
        <v>257</v>
      </c>
      <c r="D1161" s="13">
        <v>38.14</v>
      </c>
    </row>
    <row r="1162" spans="2:4">
      <c r="B1162" s="60">
        <v>43419.669444444444</v>
      </c>
      <c r="C1162" s="12">
        <v>153</v>
      </c>
      <c r="D1162" s="13">
        <v>38.14</v>
      </c>
    </row>
    <row r="1163" spans="2:4">
      <c r="B1163" s="60">
        <v>43419.670856481483</v>
      </c>
      <c r="C1163" s="12">
        <v>400</v>
      </c>
      <c r="D1163" s="13">
        <v>38.18</v>
      </c>
    </row>
    <row r="1164" spans="2:4">
      <c r="B1164" s="60">
        <v>43419.670856481483</v>
      </c>
      <c r="C1164" s="12">
        <v>10</v>
      </c>
      <c r="D1164" s="13">
        <v>38.18</v>
      </c>
    </row>
    <row r="1165" spans="2:4">
      <c r="B1165" s="60">
        <v>43419.671736111108</v>
      </c>
      <c r="C1165" s="12">
        <v>270</v>
      </c>
      <c r="D1165" s="13">
        <v>38.18</v>
      </c>
    </row>
    <row r="1166" spans="2:4">
      <c r="B1166" s="60">
        <v>43419.673020833332</v>
      </c>
      <c r="C1166" s="12">
        <v>270</v>
      </c>
      <c r="D1166" s="13">
        <v>38.17</v>
      </c>
    </row>
    <row r="1167" spans="2:4">
      <c r="B1167" s="60">
        <v>43419.675162037034</v>
      </c>
      <c r="C1167" s="12">
        <v>36</v>
      </c>
      <c r="D1167" s="13">
        <v>38.200000000000003</v>
      </c>
    </row>
    <row r="1168" spans="2:4">
      <c r="B1168" s="60">
        <v>43419.675162037034</v>
      </c>
      <c r="C1168" s="12">
        <v>374</v>
      </c>
      <c r="D1168" s="13">
        <v>38.200000000000003</v>
      </c>
    </row>
    <row r="1169" spans="2:4">
      <c r="B1169" s="60">
        <v>43419.676608796297</v>
      </c>
      <c r="C1169" s="12">
        <v>95</v>
      </c>
      <c r="D1169" s="13">
        <v>38.19</v>
      </c>
    </row>
    <row r="1170" spans="2:4">
      <c r="B1170" s="60">
        <v>43419.676979166667</v>
      </c>
      <c r="C1170" s="12">
        <v>185</v>
      </c>
      <c r="D1170" s="13">
        <v>38.19</v>
      </c>
    </row>
    <row r="1171" spans="2:4">
      <c r="B1171" s="60">
        <v>43419.678865740738</v>
      </c>
      <c r="C1171" s="12">
        <v>34</v>
      </c>
      <c r="D1171" s="13">
        <v>38.21</v>
      </c>
    </row>
    <row r="1172" spans="2:4">
      <c r="B1172" s="60">
        <v>43419.678865740738</v>
      </c>
      <c r="C1172" s="12">
        <v>199</v>
      </c>
      <c r="D1172" s="13">
        <v>38.21</v>
      </c>
    </row>
    <row r="1173" spans="2:4">
      <c r="B1173" s="60">
        <v>43419.678865740738</v>
      </c>
      <c r="C1173" s="12">
        <v>177</v>
      </c>
      <c r="D1173" s="13">
        <v>38.21</v>
      </c>
    </row>
    <row r="1174" spans="2:4">
      <c r="B1174" s="60">
        <v>43419.680011574077</v>
      </c>
      <c r="C1174" s="12">
        <v>160</v>
      </c>
      <c r="D1174" s="13">
        <v>38.18</v>
      </c>
    </row>
    <row r="1175" spans="2:4">
      <c r="B1175" s="60">
        <v>43419.680011574077</v>
      </c>
      <c r="C1175" s="12">
        <v>120</v>
      </c>
      <c r="D1175" s="13">
        <v>38.18</v>
      </c>
    </row>
    <row r="1176" spans="2:4">
      <c r="B1176" s="60">
        <v>43419.681655092594</v>
      </c>
      <c r="C1176" s="12">
        <v>216</v>
      </c>
      <c r="D1176" s="13">
        <v>38.24</v>
      </c>
    </row>
    <row r="1177" spans="2:4">
      <c r="B1177" s="60">
        <v>43419.681655092594</v>
      </c>
      <c r="C1177" s="12">
        <v>64</v>
      </c>
      <c r="D1177" s="13">
        <v>38.24</v>
      </c>
    </row>
    <row r="1178" spans="2:4">
      <c r="B1178" s="60">
        <v>43419.683020833334</v>
      </c>
      <c r="C1178" s="12">
        <v>290</v>
      </c>
      <c r="D1178" s="13">
        <v>38.200000000000003</v>
      </c>
    </row>
    <row r="1179" spans="2:4">
      <c r="B1179" s="55">
        <v>43419.683368055557</v>
      </c>
      <c r="C1179" s="25">
        <v>350</v>
      </c>
      <c r="D1179" s="26">
        <v>38.200000000000003</v>
      </c>
    </row>
    <row r="1180" spans="2:4">
      <c r="B1180" s="60">
        <v>43420.334780092591</v>
      </c>
      <c r="C1180" s="12">
        <v>20</v>
      </c>
      <c r="D1180" s="13">
        <v>38.56</v>
      </c>
    </row>
    <row r="1181" spans="2:4">
      <c r="B1181" s="60">
        <v>43420.334780092591</v>
      </c>
      <c r="C1181" s="12">
        <v>95</v>
      </c>
      <c r="D1181" s="13">
        <v>38.56</v>
      </c>
    </row>
    <row r="1182" spans="2:4">
      <c r="B1182" s="60">
        <v>43420.334780092591</v>
      </c>
      <c r="C1182" s="12">
        <v>95</v>
      </c>
      <c r="D1182" s="13">
        <v>38.56</v>
      </c>
    </row>
    <row r="1183" spans="2:4">
      <c r="B1183" s="60">
        <v>43420.334780092591</v>
      </c>
      <c r="C1183" s="12">
        <v>10</v>
      </c>
      <c r="D1183" s="13">
        <v>38.56</v>
      </c>
    </row>
    <row r="1184" spans="2:4">
      <c r="B1184" s="60">
        <v>43420.337627314817</v>
      </c>
      <c r="C1184" s="12">
        <v>51</v>
      </c>
      <c r="D1184" s="13">
        <v>38.57</v>
      </c>
    </row>
    <row r="1185" spans="2:4">
      <c r="B1185" s="60">
        <v>43420.338310185187</v>
      </c>
      <c r="C1185" s="12">
        <v>85</v>
      </c>
      <c r="D1185" s="13">
        <v>38.56</v>
      </c>
    </row>
    <row r="1186" spans="2:4">
      <c r="B1186" s="60">
        <v>43420.338321759256</v>
      </c>
      <c r="C1186" s="12">
        <v>2</v>
      </c>
      <c r="D1186" s="13">
        <v>38.56</v>
      </c>
    </row>
    <row r="1187" spans="2:4">
      <c r="B1187" s="60">
        <v>43420.341805555552</v>
      </c>
      <c r="C1187" s="12">
        <v>51</v>
      </c>
      <c r="D1187" s="13">
        <v>38.54</v>
      </c>
    </row>
    <row r="1188" spans="2:4">
      <c r="B1188" s="60">
        <v>43420.344780092593</v>
      </c>
      <c r="C1188" s="12">
        <v>117</v>
      </c>
      <c r="D1188" s="13">
        <v>38.54</v>
      </c>
    </row>
    <row r="1189" spans="2:4">
      <c r="B1189" s="60">
        <v>43420.344780092593</v>
      </c>
      <c r="C1189" s="12">
        <v>3</v>
      </c>
      <c r="D1189" s="13">
        <v>38.54</v>
      </c>
    </row>
    <row r="1190" spans="2:4">
      <c r="B1190" s="60">
        <v>43420.344780092593</v>
      </c>
      <c r="C1190" s="12">
        <v>100</v>
      </c>
      <c r="D1190" s="13">
        <v>38.54</v>
      </c>
    </row>
    <row r="1191" spans="2:4">
      <c r="B1191" s="60">
        <v>43420.344861111109</v>
      </c>
      <c r="C1191" s="12">
        <v>20</v>
      </c>
      <c r="D1191" s="13">
        <v>38.54</v>
      </c>
    </row>
    <row r="1192" spans="2:4">
      <c r="B1192" s="60">
        <v>43420.348298611112</v>
      </c>
      <c r="C1192" s="12">
        <v>100</v>
      </c>
      <c r="D1192" s="13">
        <v>38.51</v>
      </c>
    </row>
    <row r="1193" spans="2:4">
      <c r="B1193" s="60">
        <v>43420.35015046296</v>
      </c>
      <c r="C1193" s="12">
        <v>63</v>
      </c>
      <c r="D1193" s="13">
        <v>38.590000000000003</v>
      </c>
    </row>
    <row r="1194" spans="2:4">
      <c r="B1194" s="60">
        <v>43420.353506944448</v>
      </c>
      <c r="C1194" s="12">
        <v>32</v>
      </c>
      <c r="D1194" s="13">
        <v>38.549999999999997</v>
      </c>
    </row>
    <row r="1195" spans="2:4">
      <c r="B1195" s="60">
        <v>43420.353530092594</v>
      </c>
      <c r="C1195" s="12">
        <v>66</v>
      </c>
      <c r="D1195" s="13">
        <v>38.549999999999997</v>
      </c>
    </row>
    <row r="1196" spans="2:4">
      <c r="B1196" s="60">
        <v>43420.353530092594</v>
      </c>
      <c r="C1196" s="12">
        <v>13</v>
      </c>
      <c r="D1196" s="13">
        <v>38.549999999999997</v>
      </c>
    </row>
    <row r="1197" spans="2:4">
      <c r="B1197" s="60">
        <v>43420.353530092594</v>
      </c>
      <c r="C1197" s="12">
        <v>137</v>
      </c>
      <c r="D1197" s="13">
        <v>38.549999999999997</v>
      </c>
    </row>
    <row r="1198" spans="2:4">
      <c r="B1198" s="60">
        <v>43420.359178240738</v>
      </c>
      <c r="C1198" s="12">
        <v>55</v>
      </c>
      <c r="D1198" s="13">
        <v>38.64</v>
      </c>
    </row>
    <row r="1199" spans="2:4">
      <c r="B1199" s="60">
        <v>43420.361087962963</v>
      </c>
      <c r="C1199" s="12">
        <v>170</v>
      </c>
      <c r="D1199" s="13">
        <v>38.6</v>
      </c>
    </row>
    <row r="1200" spans="2:4">
      <c r="B1200" s="60">
        <v>43420.365555555552</v>
      </c>
      <c r="C1200" s="12">
        <v>47</v>
      </c>
      <c r="D1200" s="13">
        <v>38.46</v>
      </c>
    </row>
    <row r="1201" spans="2:4">
      <c r="B1201" s="60">
        <v>43420.366238425922</v>
      </c>
      <c r="C1201" s="12">
        <v>26</v>
      </c>
      <c r="D1201" s="13">
        <v>38.479999999999997</v>
      </c>
    </row>
    <row r="1202" spans="2:4">
      <c r="B1202" s="60">
        <v>43420.366238425922</v>
      </c>
      <c r="C1202" s="12">
        <v>104</v>
      </c>
      <c r="D1202" s="13">
        <v>38.479999999999997</v>
      </c>
    </row>
    <row r="1203" spans="2:4">
      <c r="B1203" s="60">
        <v>43420.375127314815</v>
      </c>
      <c r="C1203" s="12">
        <v>70</v>
      </c>
      <c r="D1203" s="13">
        <v>38.4</v>
      </c>
    </row>
    <row r="1204" spans="2:4">
      <c r="B1204" s="60">
        <v>43420.378055555557</v>
      </c>
      <c r="C1204" s="12">
        <v>126</v>
      </c>
      <c r="D1204" s="13">
        <v>38.4</v>
      </c>
    </row>
    <row r="1205" spans="2:4">
      <c r="B1205" s="60">
        <v>43420.378055555557</v>
      </c>
      <c r="C1205" s="12">
        <v>114</v>
      </c>
      <c r="D1205" s="13">
        <v>38.4</v>
      </c>
    </row>
    <row r="1206" spans="2:4">
      <c r="B1206" s="60">
        <v>43420.37908564815</v>
      </c>
      <c r="C1206" s="12">
        <v>312</v>
      </c>
      <c r="D1206" s="13">
        <v>38.380000000000003</v>
      </c>
    </row>
    <row r="1207" spans="2:4">
      <c r="B1207" s="60">
        <v>43420.391076388885</v>
      </c>
      <c r="C1207" s="12">
        <v>131</v>
      </c>
      <c r="D1207" s="13">
        <v>38.380000000000003</v>
      </c>
    </row>
    <row r="1208" spans="2:4">
      <c r="B1208" s="60">
        <v>43420.391076388885</v>
      </c>
      <c r="C1208" s="12">
        <v>139</v>
      </c>
      <c r="D1208" s="13">
        <v>38.380000000000003</v>
      </c>
    </row>
    <row r="1209" spans="2:4">
      <c r="B1209" s="60">
        <v>43420.396921296298</v>
      </c>
      <c r="C1209" s="12">
        <v>200</v>
      </c>
      <c r="D1209" s="13">
        <v>38.43</v>
      </c>
    </row>
    <row r="1210" spans="2:4">
      <c r="B1210" s="60">
        <v>43420.396932870368</v>
      </c>
      <c r="C1210" s="12">
        <v>40</v>
      </c>
      <c r="D1210" s="13">
        <v>38.43</v>
      </c>
    </row>
    <row r="1211" spans="2:4">
      <c r="B1211" s="60">
        <v>43420.409548611111</v>
      </c>
      <c r="C1211" s="12">
        <v>290</v>
      </c>
      <c r="D1211" s="13">
        <v>38.54</v>
      </c>
    </row>
    <row r="1212" spans="2:4">
      <c r="B1212" s="60">
        <v>43420.416956018518</v>
      </c>
      <c r="C1212" s="12">
        <v>210</v>
      </c>
      <c r="D1212" s="13">
        <v>38.54</v>
      </c>
    </row>
    <row r="1213" spans="2:4">
      <c r="B1213" s="60">
        <v>43420.4299537037</v>
      </c>
      <c r="C1213" s="12">
        <v>330</v>
      </c>
      <c r="D1213" s="13">
        <v>38.479999999999997</v>
      </c>
    </row>
    <row r="1214" spans="2:4">
      <c r="B1214" s="60">
        <v>43420.441550925927</v>
      </c>
      <c r="C1214" s="12">
        <v>138</v>
      </c>
      <c r="D1214" s="13">
        <v>38.54</v>
      </c>
    </row>
    <row r="1215" spans="2:4">
      <c r="B1215" s="60">
        <v>43420.441550925927</v>
      </c>
      <c r="C1215" s="12">
        <v>142</v>
      </c>
      <c r="D1215" s="13">
        <v>38.54</v>
      </c>
    </row>
    <row r="1216" spans="2:4">
      <c r="B1216" s="60">
        <v>43420.451562499999</v>
      </c>
      <c r="C1216" s="12">
        <v>240</v>
      </c>
      <c r="D1216" s="13">
        <v>38.51</v>
      </c>
    </row>
    <row r="1217" spans="2:4">
      <c r="B1217" s="60">
        <v>43420.462569444448</v>
      </c>
      <c r="C1217" s="12">
        <v>70</v>
      </c>
      <c r="D1217" s="13">
        <v>38.43</v>
      </c>
    </row>
    <row r="1218" spans="2:4">
      <c r="B1218" s="60">
        <v>43420.462569444448</v>
      </c>
      <c r="C1218" s="12">
        <v>220</v>
      </c>
      <c r="D1218" s="13">
        <v>38.43</v>
      </c>
    </row>
    <row r="1219" spans="2:4">
      <c r="B1219" s="60">
        <v>43420.472928240742</v>
      </c>
      <c r="C1219" s="12">
        <v>210</v>
      </c>
      <c r="D1219" s="13">
        <v>38.35</v>
      </c>
    </row>
    <row r="1220" spans="2:4">
      <c r="B1220" s="60">
        <v>43420.474062499998</v>
      </c>
      <c r="C1220" s="12">
        <v>312</v>
      </c>
      <c r="D1220" s="13">
        <v>38.33</v>
      </c>
    </row>
    <row r="1221" spans="2:4">
      <c r="B1221" s="60">
        <v>43420.484398148146</v>
      </c>
      <c r="C1221" s="12">
        <v>330</v>
      </c>
      <c r="D1221" s="13">
        <v>38.4</v>
      </c>
    </row>
    <row r="1222" spans="2:4">
      <c r="B1222" s="60">
        <v>43420.501944444448</v>
      </c>
      <c r="C1222" s="12">
        <v>280</v>
      </c>
      <c r="D1222" s="13">
        <v>38.479999999999997</v>
      </c>
    </row>
    <row r="1223" spans="2:4">
      <c r="B1223" s="60">
        <v>43420.507384259261</v>
      </c>
      <c r="C1223" s="12">
        <v>240</v>
      </c>
      <c r="D1223" s="13">
        <v>38.450000000000003</v>
      </c>
    </row>
    <row r="1224" spans="2:4">
      <c r="B1224" s="60">
        <v>43420.507870370369</v>
      </c>
      <c r="C1224" s="12">
        <v>380</v>
      </c>
      <c r="D1224" s="13">
        <v>38.4</v>
      </c>
    </row>
    <row r="1225" spans="2:4">
      <c r="B1225" s="60">
        <v>43420.517893518518</v>
      </c>
      <c r="C1225" s="12">
        <v>258</v>
      </c>
      <c r="D1225" s="13">
        <v>38.28</v>
      </c>
    </row>
    <row r="1226" spans="2:4">
      <c r="B1226" s="60">
        <v>43420.517893518518</v>
      </c>
      <c r="C1226" s="12">
        <v>42</v>
      </c>
      <c r="D1226" s="13">
        <v>38.28</v>
      </c>
    </row>
    <row r="1227" spans="2:4">
      <c r="B1227" s="60">
        <v>43420.520324074074</v>
      </c>
      <c r="C1227" s="12">
        <v>320</v>
      </c>
      <c r="D1227" s="13">
        <v>38.270000000000003</v>
      </c>
    </row>
    <row r="1228" spans="2:4">
      <c r="B1228" s="60">
        <v>43420.522731481484</v>
      </c>
      <c r="C1228" s="12">
        <v>300</v>
      </c>
      <c r="D1228" s="13">
        <v>38.270000000000003</v>
      </c>
    </row>
    <row r="1229" spans="2:4">
      <c r="B1229" s="60">
        <v>43420.525057870371</v>
      </c>
      <c r="C1229" s="12">
        <v>210</v>
      </c>
      <c r="D1229" s="13">
        <v>38.24</v>
      </c>
    </row>
    <row r="1230" spans="2:4">
      <c r="B1230" s="60">
        <v>43420.5390625</v>
      </c>
      <c r="C1230" s="12">
        <v>330</v>
      </c>
      <c r="D1230" s="13">
        <v>38.25</v>
      </c>
    </row>
    <row r="1231" spans="2:4">
      <c r="B1231" s="60">
        <v>43420.549247685187</v>
      </c>
      <c r="C1231" s="12">
        <v>105</v>
      </c>
      <c r="D1231" s="13">
        <v>38.21</v>
      </c>
    </row>
    <row r="1232" spans="2:4">
      <c r="B1232" s="60">
        <v>43420.549247685187</v>
      </c>
      <c r="C1232" s="12">
        <v>175</v>
      </c>
      <c r="D1232" s="13">
        <v>38.21</v>
      </c>
    </row>
    <row r="1233" spans="2:4">
      <c r="B1233" s="60">
        <v>43420.550844907404</v>
      </c>
      <c r="C1233" s="12">
        <v>180</v>
      </c>
      <c r="D1233" s="13">
        <v>38.200000000000003</v>
      </c>
    </row>
    <row r="1234" spans="2:4">
      <c r="B1234" s="60">
        <v>43420.550844907404</v>
      </c>
      <c r="C1234" s="12">
        <v>280</v>
      </c>
      <c r="D1234" s="13">
        <v>38.200000000000003</v>
      </c>
    </row>
    <row r="1235" spans="2:4">
      <c r="B1235" s="60">
        <v>43420.559155092589</v>
      </c>
      <c r="C1235" s="12">
        <v>35</v>
      </c>
      <c r="D1235" s="13">
        <v>38.15</v>
      </c>
    </row>
    <row r="1236" spans="2:4">
      <c r="B1236" s="60">
        <v>43420.559155092589</v>
      </c>
      <c r="C1236" s="12">
        <v>175</v>
      </c>
      <c r="D1236" s="13">
        <v>38.15</v>
      </c>
    </row>
    <row r="1237" spans="2:4">
      <c r="B1237" s="60">
        <v>43420.559247685182</v>
      </c>
      <c r="C1237" s="12">
        <v>30</v>
      </c>
      <c r="D1237" s="13">
        <v>38.15</v>
      </c>
    </row>
    <row r="1238" spans="2:4">
      <c r="B1238" s="60">
        <v>43420.571226851855</v>
      </c>
      <c r="C1238" s="12">
        <v>300</v>
      </c>
      <c r="D1238" s="13">
        <v>38.07</v>
      </c>
    </row>
    <row r="1239" spans="2:4">
      <c r="B1239" s="60">
        <v>43420.579444444447</v>
      </c>
      <c r="C1239" s="12">
        <v>210</v>
      </c>
      <c r="D1239" s="13">
        <v>38.049999999999997</v>
      </c>
    </row>
    <row r="1240" spans="2:4">
      <c r="B1240" s="60">
        <v>43420.593124999999</v>
      </c>
      <c r="C1240" s="12">
        <v>147</v>
      </c>
      <c r="D1240" s="13">
        <v>38.11</v>
      </c>
    </row>
    <row r="1241" spans="2:4">
      <c r="B1241" s="60">
        <v>43420.593124999999</v>
      </c>
      <c r="C1241" s="12">
        <v>173</v>
      </c>
      <c r="D1241" s="13">
        <v>38.11</v>
      </c>
    </row>
    <row r="1242" spans="2:4">
      <c r="B1242" s="60">
        <v>43420.602881944447</v>
      </c>
      <c r="C1242" s="12">
        <v>260</v>
      </c>
      <c r="D1242" s="13">
        <v>38.04</v>
      </c>
    </row>
    <row r="1243" spans="2:4">
      <c r="B1243" s="60">
        <v>43420.612835648149</v>
      </c>
      <c r="C1243" s="12">
        <v>500</v>
      </c>
      <c r="D1243" s="13">
        <v>38.020000000000003</v>
      </c>
    </row>
    <row r="1244" spans="2:4">
      <c r="B1244" s="60">
        <v>43420.613171296296</v>
      </c>
      <c r="C1244" s="12">
        <v>250</v>
      </c>
      <c r="D1244" s="13">
        <v>37.99</v>
      </c>
    </row>
    <row r="1245" spans="2:4">
      <c r="B1245" s="60">
        <v>43420.613298611112</v>
      </c>
      <c r="C1245" s="12">
        <v>38</v>
      </c>
      <c r="D1245" s="13">
        <v>37.99</v>
      </c>
    </row>
    <row r="1246" spans="2:4">
      <c r="B1246" s="60">
        <v>43420.613298611112</v>
      </c>
      <c r="C1246" s="12">
        <v>57</v>
      </c>
      <c r="D1246" s="13">
        <v>37.99</v>
      </c>
    </row>
    <row r="1247" spans="2:4">
      <c r="B1247" s="60">
        <v>43420.613310185188</v>
      </c>
      <c r="C1247" s="12">
        <v>48</v>
      </c>
      <c r="D1247" s="13">
        <v>37.99</v>
      </c>
    </row>
    <row r="1248" spans="2:4">
      <c r="B1248" s="60">
        <v>43420.613310185188</v>
      </c>
      <c r="C1248" s="12">
        <v>51</v>
      </c>
      <c r="D1248" s="13">
        <v>37.99</v>
      </c>
    </row>
    <row r="1249" spans="2:4">
      <c r="B1249" s="60">
        <v>43420.61341435185</v>
      </c>
      <c r="C1249" s="12">
        <v>53</v>
      </c>
      <c r="D1249" s="13">
        <v>38.03</v>
      </c>
    </row>
    <row r="1250" spans="2:4">
      <c r="B1250" s="60">
        <v>43420.61341435185</v>
      </c>
      <c r="C1250" s="12">
        <v>19</v>
      </c>
      <c r="D1250" s="13">
        <v>38.03</v>
      </c>
    </row>
    <row r="1251" spans="2:4">
      <c r="B1251" s="60">
        <v>43420.61341435185</v>
      </c>
      <c r="C1251" s="12">
        <v>100</v>
      </c>
      <c r="D1251" s="13">
        <v>38.03</v>
      </c>
    </row>
    <row r="1252" spans="2:4">
      <c r="B1252" s="60">
        <v>43420.61341435185</v>
      </c>
      <c r="C1252" s="12">
        <v>81</v>
      </c>
      <c r="D1252" s="13">
        <v>38.03</v>
      </c>
    </row>
    <row r="1253" spans="2:4">
      <c r="B1253" s="60">
        <v>43420.61341435185</v>
      </c>
      <c r="C1253" s="12">
        <v>129</v>
      </c>
      <c r="D1253" s="13">
        <v>38.03</v>
      </c>
    </row>
    <row r="1254" spans="2:4">
      <c r="B1254" s="60">
        <v>43420.61341435185</v>
      </c>
      <c r="C1254" s="12">
        <v>175</v>
      </c>
      <c r="D1254" s="13">
        <v>38.03</v>
      </c>
    </row>
    <row r="1255" spans="2:4">
      <c r="B1255" s="60">
        <v>43420.61341435185</v>
      </c>
      <c r="C1255" s="12">
        <v>15</v>
      </c>
      <c r="D1255" s="13">
        <v>38.03</v>
      </c>
    </row>
    <row r="1256" spans="2:4">
      <c r="B1256" s="60">
        <v>43420.613634259258</v>
      </c>
      <c r="C1256" s="12">
        <v>250</v>
      </c>
      <c r="D1256" s="13">
        <v>38.020000000000003</v>
      </c>
    </row>
    <row r="1257" spans="2:4">
      <c r="B1257" s="60">
        <v>43420.613865740743</v>
      </c>
      <c r="C1257" s="12">
        <v>280</v>
      </c>
      <c r="D1257" s="13">
        <v>38.03</v>
      </c>
    </row>
    <row r="1258" spans="2:4">
      <c r="B1258" s="60">
        <v>43420.613865740743</v>
      </c>
      <c r="C1258" s="12">
        <v>88</v>
      </c>
      <c r="D1258" s="13">
        <v>38.049999999999997</v>
      </c>
    </row>
    <row r="1259" spans="2:4">
      <c r="B1259" s="60">
        <v>43420.613865740743</v>
      </c>
      <c r="C1259" s="12">
        <v>100</v>
      </c>
      <c r="D1259" s="13">
        <v>38.049999999999997</v>
      </c>
    </row>
    <row r="1260" spans="2:4">
      <c r="B1260" s="60">
        <v>43420.613865740743</v>
      </c>
      <c r="C1260" s="12">
        <v>82</v>
      </c>
      <c r="D1260" s="13">
        <v>38.049999999999997</v>
      </c>
    </row>
    <row r="1261" spans="2:4">
      <c r="B1261" s="60">
        <v>43420.613865740743</v>
      </c>
      <c r="C1261" s="12">
        <v>368</v>
      </c>
      <c r="D1261" s="13">
        <v>38.03</v>
      </c>
    </row>
    <row r="1262" spans="2:4">
      <c r="B1262" s="60">
        <v>43420.613865740743</v>
      </c>
      <c r="C1262" s="12">
        <v>132</v>
      </c>
      <c r="D1262" s="13">
        <v>38.03</v>
      </c>
    </row>
    <row r="1263" spans="2:4">
      <c r="B1263" s="60">
        <v>43420.613877314812</v>
      </c>
      <c r="C1263" s="12">
        <v>330</v>
      </c>
      <c r="D1263" s="13">
        <v>38.04</v>
      </c>
    </row>
    <row r="1264" spans="2:4">
      <c r="B1264" s="60">
        <v>43420.613888888889</v>
      </c>
      <c r="C1264" s="12">
        <v>170</v>
      </c>
      <c r="D1264" s="13">
        <v>38.04</v>
      </c>
    </row>
    <row r="1265" spans="2:4">
      <c r="B1265" s="60">
        <v>43420.613969907405</v>
      </c>
      <c r="C1265" s="12">
        <v>150</v>
      </c>
      <c r="D1265" s="13">
        <v>38.04</v>
      </c>
    </row>
    <row r="1266" spans="2:4">
      <c r="B1266" s="60">
        <v>43420.614108796297</v>
      </c>
      <c r="C1266" s="12">
        <v>260</v>
      </c>
      <c r="D1266" s="13">
        <v>38.04</v>
      </c>
    </row>
    <row r="1267" spans="2:4">
      <c r="B1267" s="60">
        <v>43420.614189814813</v>
      </c>
      <c r="C1267" s="12">
        <v>270</v>
      </c>
      <c r="D1267" s="13">
        <v>38.049999999999997</v>
      </c>
    </row>
    <row r="1268" spans="2:4">
      <c r="B1268" s="60">
        <v>43420.614247685182</v>
      </c>
      <c r="C1268" s="12">
        <v>175</v>
      </c>
      <c r="D1268" s="13">
        <v>38.049999999999997</v>
      </c>
    </row>
    <row r="1269" spans="2:4">
      <c r="B1269" s="60">
        <v>43420.614247685182</v>
      </c>
      <c r="C1269" s="12">
        <v>95</v>
      </c>
      <c r="D1269" s="13">
        <v>38.049999999999997</v>
      </c>
    </row>
    <row r="1270" spans="2:4">
      <c r="B1270" s="60">
        <v>43420.614351851851</v>
      </c>
      <c r="C1270" s="12">
        <v>270</v>
      </c>
      <c r="D1270" s="13">
        <v>38.03</v>
      </c>
    </row>
    <row r="1271" spans="2:4">
      <c r="B1271" s="60">
        <v>43420.614351851851</v>
      </c>
      <c r="C1271" s="12">
        <v>175</v>
      </c>
      <c r="D1271" s="13">
        <v>38.03</v>
      </c>
    </row>
    <row r="1272" spans="2:4">
      <c r="B1272" s="60">
        <v>43420.614351851851</v>
      </c>
      <c r="C1272" s="12">
        <v>155</v>
      </c>
      <c r="D1272" s="13">
        <v>38.03</v>
      </c>
    </row>
    <row r="1273" spans="2:4">
      <c r="B1273" s="60">
        <v>43420.614560185182</v>
      </c>
      <c r="C1273" s="12">
        <v>205</v>
      </c>
      <c r="D1273" s="13">
        <v>38.04</v>
      </c>
    </row>
    <row r="1274" spans="2:4">
      <c r="B1274" s="60">
        <v>43420.614560185182</v>
      </c>
      <c r="C1274" s="12">
        <v>85</v>
      </c>
      <c r="D1274" s="13">
        <v>38.04</v>
      </c>
    </row>
    <row r="1275" spans="2:4">
      <c r="B1275" s="60">
        <v>43420.614560185182</v>
      </c>
      <c r="C1275" s="12">
        <v>47</v>
      </c>
      <c r="D1275" s="13">
        <v>38.04</v>
      </c>
    </row>
    <row r="1276" spans="2:4">
      <c r="B1276" s="60">
        <v>43420.614560185182</v>
      </c>
      <c r="C1276" s="12">
        <v>243</v>
      </c>
      <c r="D1276" s="13">
        <v>38.04</v>
      </c>
    </row>
    <row r="1277" spans="2:4">
      <c r="B1277" s="60">
        <v>43420.614560185182</v>
      </c>
      <c r="C1277" s="12">
        <v>340</v>
      </c>
      <c r="D1277" s="13">
        <v>38.04</v>
      </c>
    </row>
    <row r="1278" spans="2:4">
      <c r="B1278" s="60">
        <v>43420.614583333336</v>
      </c>
      <c r="C1278" s="12">
        <v>87</v>
      </c>
      <c r="D1278" s="13">
        <v>38.04</v>
      </c>
    </row>
    <row r="1279" spans="2:4">
      <c r="B1279" s="60">
        <v>43420.614583333336</v>
      </c>
      <c r="C1279" s="12">
        <v>253</v>
      </c>
      <c r="D1279" s="13">
        <v>38.04</v>
      </c>
    </row>
    <row r="1280" spans="2:4">
      <c r="B1280" s="60">
        <v>43420.614583333336</v>
      </c>
      <c r="C1280" s="12">
        <v>320</v>
      </c>
      <c r="D1280" s="13">
        <v>38.04</v>
      </c>
    </row>
    <row r="1281" spans="2:4">
      <c r="B1281" s="60">
        <v>43420.614861111113</v>
      </c>
      <c r="C1281" s="12">
        <v>175</v>
      </c>
      <c r="D1281" s="13">
        <v>38.090000000000003</v>
      </c>
    </row>
    <row r="1282" spans="2:4">
      <c r="B1282" s="60">
        <v>43420.614861111113</v>
      </c>
      <c r="C1282" s="12">
        <v>85</v>
      </c>
      <c r="D1282" s="13">
        <v>38.090000000000003</v>
      </c>
    </row>
    <row r="1283" spans="2:4">
      <c r="B1283" s="60">
        <v>43420.615081018521</v>
      </c>
      <c r="C1283" s="12">
        <v>175</v>
      </c>
      <c r="D1283" s="13">
        <v>38.07</v>
      </c>
    </row>
    <row r="1284" spans="2:4">
      <c r="B1284" s="60">
        <v>43420.615081018521</v>
      </c>
      <c r="C1284" s="12">
        <v>125</v>
      </c>
      <c r="D1284" s="13">
        <v>38.07</v>
      </c>
    </row>
    <row r="1285" spans="2:4">
      <c r="B1285" s="60">
        <v>43420.615254629629</v>
      </c>
      <c r="C1285" s="12">
        <v>290</v>
      </c>
      <c r="D1285" s="13">
        <v>38.08</v>
      </c>
    </row>
    <row r="1286" spans="2:4">
      <c r="B1286" s="60">
        <v>43420.615254629629</v>
      </c>
      <c r="C1286" s="12">
        <v>310</v>
      </c>
      <c r="D1286" s="13">
        <v>38.08</v>
      </c>
    </row>
    <row r="1287" spans="2:4">
      <c r="B1287" s="60">
        <v>43420.615254629629</v>
      </c>
      <c r="C1287" s="12">
        <v>300</v>
      </c>
      <c r="D1287" s="13">
        <v>38.08</v>
      </c>
    </row>
    <row r="1288" spans="2:4">
      <c r="B1288" s="60">
        <v>43420.615787037037</v>
      </c>
      <c r="C1288" s="12">
        <v>175</v>
      </c>
      <c r="D1288" s="13">
        <v>38.119999999999997</v>
      </c>
    </row>
    <row r="1289" spans="2:4">
      <c r="B1289" s="60">
        <v>43420.615787037037</v>
      </c>
      <c r="C1289" s="12">
        <v>105</v>
      </c>
      <c r="D1289" s="13">
        <v>38.119999999999997</v>
      </c>
    </row>
    <row r="1290" spans="2:4">
      <c r="B1290" s="60">
        <v>43420.615787037037</v>
      </c>
      <c r="C1290" s="12">
        <v>29</v>
      </c>
      <c r="D1290" s="13">
        <v>38.119999999999997</v>
      </c>
    </row>
    <row r="1291" spans="2:4">
      <c r="B1291" s="60">
        <v>43420.615787037037</v>
      </c>
      <c r="C1291" s="12">
        <v>105</v>
      </c>
      <c r="D1291" s="13">
        <v>38.119999999999997</v>
      </c>
    </row>
    <row r="1292" spans="2:4">
      <c r="B1292" s="60">
        <v>43420.615798611114</v>
      </c>
      <c r="C1292" s="12">
        <v>156</v>
      </c>
      <c r="D1292" s="13">
        <v>38.119999999999997</v>
      </c>
    </row>
    <row r="1293" spans="2:4">
      <c r="B1293" s="60">
        <v>43420.615949074076</v>
      </c>
      <c r="C1293" s="12">
        <v>210</v>
      </c>
      <c r="D1293" s="13">
        <v>38.119999999999997</v>
      </c>
    </row>
    <row r="1294" spans="2:4">
      <c r="B1294" s="60">
        <v>43420.615949074076</v>
      </c>
      <c r="C1294" s="12">
        <v>64</v>
      </c>
      <c r="D1294" s="13">
        <v>38.119999999999997</v>
      </c>
    </row>
    <row r="1295" spans="2:4">
      <c r="B1295" s="60">
        <v>43420.624282407407</v>
      </c>
      <c r="C1295" s="12">
        <v>300</v>
      </c>
      <c r="D1295" s="13">
        <v>38.049999999999997</v>
      </c>
    </row>
    <row r="1296" spans="2:4">
      <c r="B1296" s="60">
        <v>43420.626562500001</v>
      </c>
      <c r="C1296" s="12">
        <v>23</v>
      </c>
      <c r="D1296" s="13">
        <v>37.99</v>
      </c>
    </row>
    <row r="1297" spans="2:4">
      <c r="B1297" s="60">
        <v>43420.626562500001</v>
      </c>
      <c r="C1297" s="12">
        <v>21</v>
      </c>
      <c r="D1297" s="13">
        <v>37.99</v>
      </c>
    </row>
    <row r="1298" spans="2:4">
      <c r="B1298" s="60">
        <v>43420.626562500001</v>
      </c>
      <c r="C1298" s="12">
        <v>33</v>
      </c>
      <c r="D1298" s="13">
        <v>37.99</v>
      </c>
    </row>
    <row r="1299" spans="2:4">
      <c r="B1299" s="60">
        <v>43420.626562500001</v>
      </c>
      <c r="C1299" s="12">
        <v>58</v>
      </c>
      <c r="D1299" s="13">
        <v>37.99</v>
      </c>
    </row>
    <row r="1300" spans="2:4">
      <c r="B1300" s="60">
        <v>43420.62667824074</v>
      </c>
      <c r="C1300" s="12">
        <v>100</v>
      </c>
      <c r="D1300" s="13">
        <v>38</v>
      </c>
    </row>
    <row r="1301" spans="2:4">
      <c r="B1301" s="60">
        <v>43420.626782407409</v>
      </c>
      <c r="C1301" s="12">
        <v>140</v>
      </c>
      <c r="D1301" s="13">
        <v>38.020000000000003</v>
      </c>
    </row>
    <row r="1302" spans="2:4">
      <c r="B1302" s="60">
        <v>43420.627337962964</v>
      </c>
      <c r="C1302" s="12">
        <v>175</v>
      </c>
      <c r="D1302" s="13">
        <v>38.03</v>
      </c>
    </row>
    <row r="1303" spans="2:4">
      <c r="B1303" s="60">
        <v>43420.62736111111</v>
      </c>
      <c r="C1303" s="12">
        <v>45</v>
      </c>
      <c r="D1303" s="13">
        <v>38.03</v>
      </c>
    </row>
    <row r="1304" spans="2:4">
      <c r="B1304" s="60">
        <v>43420.628645833334</v>
      </c>
      <c r="C1304" s="12">
        <v>270</v>
      </c>
      <c r="D1304" s="13">
        <v>38.07</v>
      </c>
    </row>
    <row r="1305" spans="2:4">
      <c r="B1305" s="60">
        <v>43420.629027777781</v>
      </c>
      <c r="C1305" s="12">
        <v>130</v>
      </c>
      <c r="D1305" s="13">
        <v>38.07</v>
      </c>
    </row>
    <row r="1306" spans="2:4">
      <c r="B1306" s="60">
        <v>43420.629027777781</v>
      </c>
      <c r="C1306" s="12">
        <v>93</v>
      </c>
      <c r="D1306" s="13">
        <v>38.07</v>
      </c>
    </row>
    <row r="1307" spans="2:4">
      <c r="B1307" s="60">
        <v>43420.629027777781</v>
      </c>
      <c r="C1307" s="12">
        <v>37</v>
      </c>
      <c r="D1307" s="13">
        <v>38.07</v>
      </c>
    </row>
    <row r="1308" spans="2:4">
      <c r="B1308" s="60">
        <v>43420.630185185182</v>
      </c>
      <c r="C1308" s="12">
        <v>280</v>
      </c>
      <c r="D1308" s="13">
        <v>38.049999999999997</v>
      </c>
    </row>
    <row r="1309" spans="2:4">
      <c r="B1309" s="60">
        <v>43420.631215277775</v>
      </c>
      <c r="C1309" s="12">
        <v>260</v>
      </c>
      <c r="D1309" s="13">
        <v>38.020000000000003</v>
      </c>
    </row>
    <row r="1310" spans="2:4">
      <c r="B1310" s="60">
        <v>43420.63244212963</v>
      </c>
      <c r="C1310" s="12">
        <v>210</v>
      </c>
      <c r="D1310" s="13">
        <v>38.03</v>
      </c>
    </row>
    <row r="1311" spans="2:4">
      <c r="B1311" s="60">
        <v>43420.633125</v>
      </c>
      <c r="C1311" s="12">
        <v>310</v>
      </c>
      <c r="D1311" s="13">
        <v>38.03</v>
      </c>
    </row>
    <row r="1312" spans="2:4">
      <c r="B1312" s="60">
        <v>43420.633831018517</v>
      </c>
      <c r="C1312" s="12">
        <v>150</v>
      </c>
      <c r="D1312" s="13">
        <v>38.020000000000003</v>
      </c>
    </row>
    <row r="1313" spans="2:4">
      <c r="B1313" s="60">
        <v>43420.633831018517</v>
      </c>
      <c r="C1313" s="12">
        <v>140</v>
      </c>
      <c r="D1313" s="13">
        <v>38.020000000000003</v>
      </c>
    </row>
    <row r="1314" spans="2:4">
      <c r="B1314" s="60">
        <v>43420.633831018517</v>
      </c>
      <c r="C1314" s="12">
        <v>100</v>
      </c>
      <c r="D1314" s="13">
        <v>38.020000000000003</v>
      </c>
    </row>
    <row r="1315" spans="2:4">
      <c r="B1315" s="60">
        <v>43420.633831018517</v>
      </c>
      <c r="C1315" s="12">
        <v>170</v>
      </c>
      <c r="D1315" s="13">
        <v>38.020000000000003</v>
      </c>
    </row>
    <row r="1316" spans="2:4">
      <c r="B1316" s="60">
        <v>43420.635277777779</v>
      </c>
      <c r="C1316" s="12">
        <v>205</v>
      </c>
      <c r="D1316" s="13">
        <v>38.06</v>
      </c>
    </row>
    <row r="1317" spans="2:4">
      <c r="B1317" s="60">
        <v>43420.636956018519</v>
      </c>
      <c r="C1317" s="12">
        <v>175</v>
      </c>
      <c r="D1317" s="13">
        <v>38.04</v>
      </c>
    </row>
    <row r="1318" spans="2:4">
      <c r="B1318" s="60">
        <v>43420.636956018519</v>
      </c>
      <c r="C1318" s="12">
        <v>85</v>
      </c>
      <c r="D1318" s="13">
        <v>38.04</v>
      </c>
    </row>
    <row r="1319" spans="2:4">
      <c r="B1319" s="60">
        <v>43420.638194444444</v>
      </c>
      <c r="C1319" s="12">
        <v>73</v>
      </c>
      <c r="D1319" s="13">
        <v>37.979999999999997</v>
      </c>
    </row>
    <row r="1320" spans="2:4">
      <c r="B1320" s="60">
        <v>43420.638449074075</v>
      </c>
      <c r="C1320" s="12">
        <v>167</v>
      </c>
      <c r="D1320" s="13">
        <v>37.979999999999997</v>
      </c>
    </row>
    <row r="1321" spans="2:4">
      <c r="B1321" s="60">
        <v>43420.640208333331</v>
      </c>
      <c r="C1321" s="12">
        <v>175</v>
      </c>
      <c r="D1321" s="13">
        <v>37.93</v>
      </c>
    </row>
    <row r="1322" spans="2:4">
      <c r="B1322" s="60">
        <v>43420.640208333331</v>
      </c>
      <c r="C1322" s="12">
        <v>115</v>
      </c>
      <c r="D1322" s="13">
        <v>37.93</v>
      </c>
    </row>
    <row r="1323" spans="2:4">
      <c r="B1323" s="60">
        <v>43420.641712962963</v>
      </c>
      <c r="C1323" s="12">
        <v>175</v>
      </c>
      <c r="D1323" s="13">
        <v>37.96</v>
      </c>
    </row>
    <row r="1324" spans="2:4">
      <c r="B1324" s="60">
        <v>43420.641712962963</v>
      </c>
      <c r="C1324" s="12">
        <v>115</v>
      </c>
      <c r="D1324" s="13">
        <v>37.96</v>
      </c>
    </row>
    <row r="1325" spans="2:4">
      <c r="B1325" s="60">
        <v>43420.643831018519</v>
      </c>
      <c r="C1325" s="12">
        <v>290</v>
      </c>
      <c r="D1325" s="13">
        <v>38</v>
      </c>
    </row>
    <row r="1326" spans="2:4">
      <c r="B1326" s="60">
        <v>43420.64675925926</v>
      </c>
      <c r="C1326" s="12">
        <v>175</v>
      </c>
      <c r="D1326" s="13">
        <v>38.049999999999997</v>
      </c>
    </row>
    <row r="1327" spans="2:4">
      <c r="B1327" s="60">
        <v>43420.64675925926</v>
      </c>
      <c r="C1327" s="12">
        <v>145</v>
      </c>
      <c r="D1327" s="13">
        <v>38.049999999999997</v>
      </c>
    </row>
    <row r="1328" spans="2:4">
      <c r="B1328" s="60">
        <v>43420.647673611114</v>
      </c>
      <c r="C1328" s="12">
        <v>175</v>
      </c>
      <c r="D1328" s="13">
        <v>38.049999999999997</v>
      </c>
    </row>
    <row r="1329" spans="2:4">
      <c r="B1329" s="60">
        <v>43420.647731481484</v>
      </c>
      <c r="C1329" s="12">
        <v>115</v>
      </c>
      <c r="D1329" s="13">
        <v>38.049999999999997</v>
      </c>
    </row>
    <row r="1330" spans="2:4">
      <c r="B1330" s="60">
        <v>43420.648194444446</v>
      </c>
      <c r="C1330" s="69">
        <v>19</v>
      </c>
      <c r="D1330" s="69">
        <v>38.06</v>
      </c>
    </row>
    <row r="1331" spans="2:4">
      <c r="B1331" s="60">
        <v>43420.648194444446</v>
      </c>
      <c r="C1331" s="69">
        <v>187</v>
      </c>
      <c r="D1331" s="69">
        <v>38.06</v>
      </c>
    </row>
    <row r="1332" spans="2:4">
      <c r="B1332" s="60">
        <v>43420.648194444446</v>
      </c>
      <c r="C1332" s="69">
        <v>84</v>
      </c>
      <c r="D1332" s="69">
        <v>38.06</v>
      </c>
    </row>
    <row r="1333" spans="2:4">
      <c r="B1333" s="60">
        <v>43420.652187500003</v>
      </c>
      <c r="C1333" s="69">
        <v>175</v>
      </c>
      <c r="D1333" s="69">
        <v>38.08</v>
      </c>
    </row>
    <row r="1334" spans="2:4">
      <c r="B1334" s="60">
        <v>43420.652187500003</v>
      </c>
      <c r="C1334" s="69">
        <v>115</v>
      </c>
      <c r="D1334" s="69">
        <v>38.08</v>
      </c>
    </row>
    <row r="1335" spans="2:4">
      <c r="B1335" s="60">
        <v>43420.652187500003</v>
      </c>
      <c r="C1335" s="69">
        <v>290</v>
      </c>
      <c r="D1335" s="69">
        <v>38.08</v>
      </c>
    </row>
    <row r="1336" spans="2:4">
      <c r="B1336" s="60">
        <v>43420.654247685183</v>
      </c>
      <c r="C1336" s="69">
        <v>45</v>
      </c>
      <c r="D1336" s="69">
        <v>38.03</v>
      </c>
    </row>
    <row r="1337" spans="2:4">
      <c r="B1337" s="60">
        <v>43420.654247685183</v>
      </c>
      <c r="C1337" s="69">
        <v>136</v>
      </c>
      <c r="D1337" s="69">
        <v>38.03</v>
      </c>
    </row>
    <row r="1338" spans="2:4">
      <c r="B1338" s="60">
        <v>43420.654479166667</v>
      </c>
      <c r="C1338" s="69">
        <v>49</v>
      </c>
      <c r="D1338" s="69">
        <v>38.03</v>
      </c>
    </row>
    <row r="1339" spans="2:4">
      <c r="B1339" s="60">
        <v>43420.655543981484</v>
      </c>
      <c r="C1339" s="69">
        <v>60</v>
      </c>
      <c r="D1339" s="69">
        <v>38.03</v>
      </c>
    </row>
    <row r="1340" spans="2:4">
      <c r="B1340" s="60">
        <v>43420.655543981484</v>
      </c>
      <c r="C1340" s="69">
        <v>17</v>
      </c>
      <c r="D1340" s="69">
        <v>38.03</v>
      </c>
    </row>
    <row r="1341" spans="2:4">
      <c r="B1341" s="60">
        <v>43420.655543981484</v>
      </c>
      <c r="C1341" s="69">
        <v>253</v>
      </c>
      <c r="D1341" s="69">
        <v>38.03</v>
      </c>
    </row>
    <row r="1342" spans="2:4">
      <c r="B1342" s="60">
        <v>43420.656886574077</v>
      </c>
      <c r="C1342" s="69">
        <v>224</v>
      </c>
      <c r="D1342" s="69">
        <v>38.04</v>
      </c>
    </row>
    <row r="1343" spans="2:4">
      <c r="B1343" s="60">
        <v>43420.656886574077</v>
      </c>
      <c r="C1343" s="69">
        <v>66</v>
      </c>
      <c r="D1343" s="69">
        <v>38.04</v>
      </c>
    </row>
    <row r="1344" spans="2:4">
      <c r="B1344" s="60">
        <v>43420.659155092595</v>
      </c>
      <c r="C1344" s="69">
        <v>290</v>
      </c>
      <c r="D1344" s="69">
        <v>38.04</v>
      </c>
    </row>
    <row r="1345" spans="2:4">
      <c r="B1345" s="60">
        <v>43420.663506944446</v>
      </c>
      <c r="C1345" s="69">
        <v>290</v>
      </c>
      <c r="D1345" s="69">
        <v>38.06</v>
      </c>
    </row>
    <row r="1346" spans="2:4">
      <c r="B1346" s="60">
        <v>43420.663773148146</v>
      </c>
      <c r="C1346" s="69">
        <v>290</v>
      </c>
      <c r="D1346" s="69">
        <v>38.049999999999997</v>
      </c>
    </row>
    <row r="1347" spans="2:4">
      <c r="B1347" s="60">
        <v>43420.666261574072</v>
      </c>
      <c r="C1347" s="69">
        <v>200</v>
      </c>
      <c r="D1347" s="69">
        <v>38.06</v>
      </c>
    </row>
    <row r="1348" spans="2:4">
      <c r="B1348" s="60">
        <v>43420.666261574072</v>
      </c>
      <c r="C1348" s="69">
        <v>90</v>
      </c>
      <c r="D1348" s="69">
        <v>38.06</v>
      </c>
    </row>
    <row r="1349" spans="2:4">
      <c r="B1349" s="60">
        <v>43420.666261574072</v>
      </c>
      <c r="C1349" s="69">
        <v>85</v>
      </c>
      <c r="D1349" s="69">
        <v>38.06</v>
      </c>
    </row>
    <row r="1350" spans="2:4">
      <c r="B1350" s="60">
        <v>43420.666261574072</v>
      </c>
      <c r="C1350" s="69">
        <v>165</v>
      </c>
      <c r="D1350" s="69">
        <v>38.06</v>
      </c>
    </row>
    <row r="1351" spans="2:4">
      <c r="B1351" s="60">
        <v>43420.667673611111</v>
      </c>
      <c r="C1351" s="69">
        <v>70</v>
      </c>
      <c r="D1351" s="69">
        <v>38.049999999999997</v>
      </c>
    </row>
    <row r="1352" spans="2:4">
      <c r="B1352" s="60">
        <v>43420.667673611111</v>
      </c>
      <c r="C1352" s="69">
        <v>100</v>
      </c>
      <c r="D1352" s="69">
        <v>38.049999999999997</v>
      </c>
    </row>
    <row r="1353" spans="2:4">
      <c r="B1353" s="60">
        <v>43420.667673611111</v>
      </c>
      <c r="C1353" s="69">
        <v>120</v>
      </c>
      <c r="D1353" s="69">
        <v>38.049999999999997</v>
      </c>
    </row>
    <row r="1354" spans="2:4">
      <c r="B1354" s="60">
        <v>43420.669074074074</v>
      </c>
      <c r="C1354" s="69">
        <v>290</v>
      </c>
      <c r="D1354" s="69">
        <v>38.049999999999997</v>
      </c>
    </row>
    <row r="1355" spans="2:4">
      <c r="B1355" s="60">
        <v>43420.66978009259</v>
      </c>
      <c r="C1355" s="69">
        <v>9</v>
      </c>
      <c r="D1355" s="69">
        <v>38.049999999999997</v>
      </c>
    </row>
    <row r="1356" spans="2:4">
      <c r="B1356" s="60">
        <v>43420.66978009259</v>
      </c>
      <c r="C1356" s="69">
        <v>59</v>
      </c>
      <c r="D1356" s="69">
        <v>38.049999999999997</v>
      </c>
    </row>
    <row r="1357" spans="2:4">
      <c r="B1357" s="60">
        <v>43420.66978009259</v>
      </c>
      <c r="C1357" s="69">
        <v>31</v>
      </c>
      <c r="D1357" s="69">
        <v>38.049999999999997</v>
      </c>
    </row>
    <row r="1358" spans="2:4">
      <c r="B1358" s="60">
        <v>43420.66978009259</v>
      </c>
      <c r="C1358" s="69">
        <v>52</v>
      </c>
      <c r="D1358" s="69">
        <v>38.049999999999997</v>
      </c>
    </row>
    <row r="1359" spans="2:4">
      <c r="B1359" s="60">
        <v>43420.669791666667</v>
      </c>
      <c r="C1359" s="69">
        <v>120</v>
      </c>
      <c r="D1359" s="69">
        <v>38.049999999999997</v>
      </c>
    </row>
    <row r="1360" spans="2:4">
      <c r="B1360" s="60">
        <v>43420.670057870368</v>
      </c>
      <c r="C1360" s="69">
        <v>170</v>
      </c>
      <c r="D1360" s="69">
        <v>38.06</v>
      </c>
    </row>
    <row r="1361" spans="2:4">
      <c r="B1361" s="60">
        <v>43420.670057870368</v>
      </c>
      <c r="C1361" s="69">
        <v>190</v>
      </c>
      <c r="D1361" s="69">
        <v>38.06</v>
      </c>
    </row>
    <row r="1362" spans="2:4">
      <c r="B1362" s="60">
        <v>43420.670567129629</v>
      </c>
      <c r="C1362" s="69">
        <v>134</v>
      </c>
      <c r="D1362" s="69">
        <v>38.07</v>
      </c>
    </row>
    <row r="1363" spans="2:4">
      <c r="B1363" s="60">
        <v>43420.670567129629</v>
      </c>
      <c r="C1363" s="69">
        <v>146</v>
      </c>
      <c r="D1363" s="69">
        <v>38.07</v>
      </c>
    </row>
    <row r="1364" spans="2:4">
      <c r="B1364" s="60">
        <v>43420.670763888891</v>
      </c>
      <c r="C1364" s="69">
        <v>276</v>
      </c>
      <c r="D1364" s="69">
        <v>38.06</v>
      </c>
    </row>
    <row r="1365" spans="2:4">
      <c r="B1365" s="60">
        <v>43420.670763888891</v>
      </c>
      <c r="C1365" s="69">
        <v>4</v>
      </c>
      <c r="D1365" s="69">
        <v>38.06</v>
      </c>
    </row>
    <row r="1366" spans="2:4">
      <c r="B1366" s="60">
        <v>43420.670914351853</v>
      </c>
      <c r="C1366" s="69">
        <v>300</v>
      </c>
      <c r="D1366" s="69">
        <v>38.049999999999997</v>
      </c>
    </row>
    <row r="1367" spans="2:4">
      <c r="B1367" s="60">
        <v>43420.671087962961</v>
      </c>
      <c r="C1367" s="69">
        <v>175</v>
      </c>
      <c r="D1367" s="69">
        <v>38.04</v>
      </c>
    </row>
    <row r="1368" spans="2:4">
      <c r="B1368" s="60">
        <v>43420.671087962961</v>
      </c>
      <c r="C1368" s="69">
        <v>105</v>
      </c>
      <c r="D1368" s="69">
        <v>38.04</v>
      </c>
    </row>
    <row r="1369" spans="2:4">
      <c r="B1369" s="60">
        <v>43420.671284722222</v>
      </c>
      <c r="C1369" s="69">
        <v>309</v>
      </c>
      <c r="D1369" s="69">
        <v>38.04</v>
      </c>
    </row>
    <row r="1370" spans="2:4">
      <c r="B1370" s="60">
        <v>43420.671307870369</v>
      </c>
      <c r="C1370" s="69">
        <v>31</v>
      </c>
      <c r="D1370" s="69">
        <v>38.04</v>
      </c>
    </row>
    <row r="1371" spans="2:4">
      <c r="B1371" s="60">
        <v>43420.672453703701</v>
      </c>
      <c r="C1371" s="69">
        <v>290</v>
      </c>
      <c r="D1371" s="69">
        <v>38.06</v>
      </c>
    </row>
    <row r="1372" spans="2:4">
      <c r="B1372" s="60">
        <v>43420.673368055555</v>
      </c>
      <c r="C1372" s="69">
        <v>141</v>
      </c>
      <c r="D1372" s="69">
        <v>38.07</v>
      </c>
    </row>
    <row r="1373" spans="2:4">
      <c r="B1373" s="60">
        <v>43420.673368055555</v>
      </c>
      <c r="C1373" s="69">
        <v>129</v>
      </c>
      <c r="D1373" s="69">
        <v>38.07</v>
      </c>
    </row>
    <row r="1374" spans="2:4">
      <c r="B1374" s="60">
        <v>43420.673449074071</v>
      </c>
      <c r="C1374" s="69">
        <v>6</v>
      </c>
      <c r="D1374" s="69">
        <v>38.090000000000003</v>
      </c>
    </row>
    <row r="1375" spans="2:4">
      <c r="B1375" s="60">
        <v>43420.673449074071</v>
      </c>
      <c r="C1375" s="69">
        <v>294</v>
      </c>
      <c r="D1375" s="69">
        <v>38.090000000000003</v>
      </c>
    </row>
    <row r="1376" spans="2:4">
      <c r="B1376" s="60">
        <v>43420.673449074071</v>
      </c>
      <c r="C1376" s="69">
        <v>350</v>
      </c>
      <c r="D1376" s="69">
        <v>38.090000000000003</v>
      </c>
    </row>
    <row r="1377" spans="2:4">
      <c r="B1377" s="60">
        <v>43420.673449074071</v>
      </c>
      <c r="C1377" s="69">
        <v>175</v>
      </c>
      <c r="D1377" s="69">
        <v>38.090000000000003</v>
      </c>
    </row>
    <row r="1378" spans="2:4">
      <c r="B1378" s="60">
        <v>43420.673449074071</v>
      </c>
      <c r="C1378" s="69">
        <v>95</v>
      </c>
      <c r="D1378" s="69">
        <v>38.090000000000003</v>
      </c>
    </row>
    <row r="1379" spans="2:4">
      <c r="B1379" s="60">
        <v>43420.674155092594</v>
      </c>
      <c r="C1379" s="69">
        <v>92</v>
      </c>
      <c r="D1379" s="69">
        <v>38.1</v>
      </c>
    </row>
    <row r="1380" spans="2:4">
      <c r="B1380" s="60">
        <v>43420.674155092594</v>
      </c>
      <c r="C1380" s="69">
        <v>186</v>
      </c>
      <c r="D1380" s="69">
        <v>38.1</v>
      </c>
    </row>
    <row r="1381" spans="2:4">
      <c r="B1381" s="60">
        <v>43420.674155092594</v>
      </c>
      <c r="C1381" s="69">
        <v>22</v>
      </c>
      <c r="D1381" s="69">
        <v>38.1</v>
      </c>
    </row>
    <row r="1382" spans="2:4">
      <c r="B1382" s="60">
        <v>43420.674317129633</v>
      </c>
      <c r="C1382" s="69">
        <v>55</v>
      </c>
      <c r="D1382" s="69">
        <v>38.1</v>
      </c>
    </row>
    <row r="1383" spans="2:4">
      <c r="B1383" s="60">
        <v>43420.674317129633</v>
      </c>
      <c r="C1383" s="69">
        <v>54</v>
      </c>
      <c r="D1383" s="69">
        <v>38.1</v>
      </c>
    </row>
    <row r="1384" spans="2:4">
      <c r="B1384" s="60">
        <v>43420.674317129633</v>
      </c>
      <c r="C1384" s="69">
        <v>91</v>
      </c>
      <c r="D1384" s="69">
        <v>38.1</v>
      </c>
    </row>
    <row r="1385" spans="2:4">
      <c r="B1385" s="60">
        <v>43420.674976851849</v>
      </c>
      <c r="C1385" s="69">
        <v>280</v>
      </c>
      <c r="D1385" s="69">
        <v>38.130000000000003</v>
      </c>
    </row>
    <row r="1386" spans="2:4">
      <c r="B1386" s="60">
        <v>43420.674976851849</v>
      </c>
      <c r="C1386" s="69">
        <v>170</v>
      </c>
      <c r="D1386" s="69">
        <v>38.130000000000003</v>
      </c>
    </row>
    <row r="1387" spans="2:4">
      <c r="B1387" s="60">
        <v>43420.674976851849</v>
      </c>
      <c r="C1387" s="69">
        <v>110</v>
      </c>
      <c r="D1387" s="69">
        <v>38.130000000000003</v>
      </c>
    </row>
    <row r="1388" spans="2:4">
      <c r="B1388" s="60">
        <v>43420.674988425926</v>
      </c>
      <c r="C1388" s="69">
        <v>76</v>
      </c>
      <c r="D1388" s="69">
        <v>38.130000000000003</v>
      </c>
    </row>
    <row r="1389" spans="2:4">
      <c r="B1389" s="60">
        <v>43420.675023148149</v>
      </c>
      <c r="C1389" s="69">
        <v>22</v>
      </c>
      <c r="D1389" s="69">
        <v>38.130000000000003</v>
      </c>
    </row>
    <row r="1390" spans="2:4">
      <c r="B1390" s="60">
        <v>43420.675069444442</v>
      </c>
      <c r="C1390" s="69">
        <v>10</v>
      </c>
      <c r="D1390" s="69">
        <v>38.15</v>
      </c>
    </row>
    <row r="1391" spans="2:4">
      <c r="B1391" s="60">
        <v>43420.675069444442</v>
      </c>
      <c r="C1391" s="69">
        <v>260</v>
      </c>
      <c r="D1391" s="69">
        <v>38.15</v>
      </c>
    </row>
    <row r="1392" spans="2:4">
      <c r="B1392" s="60">
        <v>43420.675069444442</v>
      </c>
      <c r="C1392" s="69">
        <v>86</v>
      </c>
      <c r="D1392" s="69">
        <v>38.15</v>
      </c>
    </row>
    <row r="1393" spans="2:4">
      <c r="B1393" s="60">
        <v>43420.675439814811</v>
      </c>
      <c r="C1393" s="69">
        <v>174</v>
      </c>
      <c r="D1393" s="69">
        <v>38.15</v>
      </c>
    </row>
    <row r="1394" spans="2:4">
      <c r="B1394" s="60">
        <v>43420.675439814811</v>
      </c>
      <c r="C1394" s="69">
        <v>262</v>
      </c>
      <c r="D1394" s="69">
        <v>38.15</v>
      </c>
    </row>
    <row r="1395" spans="2:4">
      <c r="B1395" s="60">
        <v>43420.675439814811</v>
      </c>
      <c r="C1395" s="69">
        <v>18</v>
      </c>
      <c r="D1395" s="69">
        <v>38.15</v>
      </c>
    </row>
    <row r="1396" spans="2:4">
      <c r="B1396" s="60">
        <v>43420.675717592596</v>
      </c>
      <c r="C1396" s="69">
        <v>280</v>
      </c>
      <c r="D1396" s="69">
        <v>38.15</v>
      </c>
    </row>
    <row r="1397" spans="2:4">
      <c r="B1397" s="60">
        <v>43420.675763888888</v>
      </c>
      <c r="C1397" s="69">
        <v>270</v>
      </c>
      <c r="D1397" s="69">
        <v>38.14</v>
      </c>
    </row>
    <row r="1398" spans="2:4">
      <c r="B1398" s="60">
        <v>43420.675775462965</v>
      </c>
      <c r="C1398" s="69">
        <v>249</v>
      </c>
      <c r="D1398" s="69">
        <v>38.14</v>
      </c>
    </row>
    <row r="1399" spans="2:4">
      <c r="B1399" s="60">
        <v>43420.675775462965</v>
      </c>
      <c r="C1399" s="69">
        <v>31</v>
      </c>
      <c r="D1399" s="69">
        <v>38.14</v>
      </c>
    </row>
    <row r="1400" spans="2:4">
      <c r="B1400" s="60">
        <v>43420.675775462965</v>
      </c>
      <c r="C1400" s="69">
        <v>190</v>
      </c>
      <c r="D1400" s="69">
        <v>38.14</v>
      </c>
    </row>
    <row r="1401" spans="2:4">
      <c r="B1401" s="60">
        <v>43420.675775462965</v>
      </c>
      <c r="C1401" s="69">
        <v>110</v>
      </c>
      <c r="D1401" s="69">
        <v>38.14</v>
      </c>
    </row>
    <row r="1402" spans="2:4">
      <c r="B1402" s="60">
        <v>43420.675775462965</v>
      </c>
      <c r="C1402" s="69">
        <v>210</v>
      </c>
      <c r="D1402" s="69">
        <v>38.14</v>
      </c>
    </row>
    <row r="1403" spans="2:4">
      <c r="B1403" s="60">
        <v>43420.675775462965</v>
      </c>
      <c r="C1403" s="69">
        <v>85</v>
      </c>
      <c r="D1403" s="69">
        <v>38.15</v>
      </c>
    </row>
    <row r="1404" spans="2:4">
      <c r="B1404" s="60">
        <v>43420.675775462965</v>
      </c>
      <c r="C1404" s="69">
        <v>185</v>
      </c>
      <c r="D1404" s="69">
        <v>38.15</v>
      </c>
    </row>
    <row r="1405" spans="2:4">
      <c r="B1405" s="60">
        <v>43420.675775462965</v>
      </c>
      <c r="C1405" s="69">
        <v>2</v>
      </c>
      <c r="D1405" s="69">
        <v>38.15</v>
      </c>
    </row>
    <row r="1406" spans="2:4">
      <c r="B1406" s="60">
        <v>43420.676550925928</v>
      </c>
      <c r="C1406" s="69">
        <v>170</v>
      </c>
      <c r="D1406" s="69">
        <v>38.119999999999997</v>
      </c>
    </row>
    <row r="1407" spans="2:4">
      <c r="B1407" s="60">
        <v>43420.676550925928</v>
      </c>
      <c r="C1407" s="69">
        <v>90</v>
      </c>
      <c r="D1407" s="69">
        <v>38.119999999999997</v>
      </c>
    </row>
    <row r="1408" spans="2:4">
      <c r="B1408" s="60">
        <v>43420.677442129629</v>
      </c>
      <c r="C1408" s="69">
        <v>175</v>
      </c>
      <c r="D1408" s="69">
        <v>38.130000000000003</v>
      </c>
    </row>
    <row r="1409" spans="2:4">
      <c r="B1409" s="60">
        <v>43420.677442129629</v>
      </c>
      <c r="C1409" s="69">
        <v>27</v>
      </c>
      <c r="D1409" s="69">
        <v>38.130000000000003</v>
      </c>
    </row>
    <row r="1410" spans="2:4">
      <c r="B1410" s="60">
        <v>43420.677523148152</v>
      </c>
      <c r="C1410" s="69">
        <v>58</v>
      </c>
      <c r="D1410" s="69">
        <v>38.130000000000003</v>
      </c>
    </row>
    <row r="1411" spans="2:4">
      <c r="B1411" s="60">
        <v>43420.677604166667</v>
      </c>
      <c r="C1411" s="69">
        <v>96</v>
      </c>
      <c r="D1411" s="69">
        <v>38.119999999999997</v>
      </c>
    </row>
    <row r="1412" spans="2:4">
      <c r="B1412" s="60">
        <v>43420.677604166667</v>
      </c>
      <c r="C1412" s="69">
        <v>194</v>
      </c>
      <c r="D1412" s="69">
        <v>38.119999999999997</v>
      </c>
    </row>
    <row r="1413" spans="2:4">
      <c r="B1413" s="60">
        <v>43420.678402777776</v>
      </c>
      <c r="C1413" s="69">
        <v>270</v>
      </c>
      <c r="D1413" s="69">
        <v>38.130000000000003</v>
      </c>
    </row>
    <row r="1414" spans="2:4">
      <c r="B1414" s="60">
        <v>43420.678414351853</v>
      </c>
      <c r="C1414" s="69">
        <v>156</v>
      </c>
      <c r="D1414" s="69">
        <v>38.119999999999997</v>
      </c>
    </row>
    <row r="1415" spans="2:4">
      <c r="B1415" s="60">
        <v>43420.678796296299</v>
      </c>
      <c r="C1415" s="69">
        <v>35</v>
      </c>
      <c r="D1415" s="69">
        <v>38.130000000000003</v>
      </c>
    </row>
    <row r="1416" spans="2:4">
      <c r="B1416" s="60">
        <v>43420.678981481484</v>
      </c>
      <c r="C1416" s="69">
        <v>26</v>
      </c>
      <c r="D1416" s="69">
        <v>38.14</v>
      </c>
    </row>
    <row r="1417" spans="2:4">
      <c r="B1417" s="60">
        <v>43420.678981481484</v>
      </c>
      <c r="C1417" s="69">
        <v>10</v>
      </c>
      <c r="D1417" s="69">
        <v>38.14</v>
      </c>
    </row>
    <row r="1418" spans="2:4">
      <c r="B1418" s="60">
        <v>43420.678981481484</v>
      </c>
      <c r="C1418" s="69">
        <v>139</v>
      </c>
      <c r="D1418" s="69">
        <v>38.14</v>
      </c>
    </row>
    <row r="1419" spans="2:4">
      <c r="B1419" s="60">
        <v>43420.678981481484</v>
      </c>
      <c r="C1419" s="69">
        <v>125</v>
      </c>
      <c r="D1419" s="69">
        <v>38.14</v>
      </c>
    </row>
    <row r="1420" spans="2:4">
      <c r="B1420" s="60">
        <v>43420.678981481484</v>
      </c>
      <c r="C1420" s="69">
        <v>265</v>
      </c>
      <c r="D1420" s="69">
        <v>38.14</v>
      </c>
    </row>
    <row r="1421" spans="2:4">
      <c r="B1421" s="60">
        <v>43420.678981481484</v>
      </c>
      <c r="C1421" s="69">
        <v>175</v>
      </c>
      <c r="D1421" s="69">
        <v>38.14</v>
      </c>
    </row>
    <row r="1422" spans="2:4">
      <c r="B1422" s="60">
        <v>43420.678981481484</v>
      </c>
      <c r="C1422" s="69">
        <v>145</v>
      </c>
      <c r="D1422" s="69">
        <v>38.14</v>
      </c>
    </row>
    <row r="1423" spans="2:4">
      <c r="B1423" s="60">
        <v>43420.679976851854</v>
      </c>
      <c r="C1423" s="69">
        <v>115</v>
      </c>
      <c r="D1423" s="69">
        <v>38.130000000000003</v>
      </c>
    </row>
    <row r="1424" spans="2:4">
      <c r="B1424" s="60">
        <v>43420.679988425924</v>
      </c>
      <c r="C1424" s="69">
        <v>1</v>
      </c>
      <c r="D1424" s="69">
        <v>38.130000000000003</v>
      </c>
    </row>
    <row r="1425" spans="2:4">
      <c r="B1425" s="60">
        <v>43420.679988425924</v>
      </c>
      <c r="C1425" s="69">
        <v>204</v>
      </c>
      <c r="D1425" s="69">
        <v>38.130000000000003</v>
      </c>
    </row>
    <row r="1426" spans="2:4">
      <c r="B1426" s="60">
        <v>43420.679988425924</v>
      </c>
      <c r="C1426" s="69">
        <v>114</v>
      </c>
      <c r="D1426" s="69">
        <v>38.130000000000003</v>
      </c>
    </row>
    <row r="1427" spans="2:4">
      <c r="B1427" s="60">
        <v>43420.680208333331</v>
      </c>
      <c r="C1427" s="69">
        <v>146</v>
      </c>
      <c r="D1427" s="69">
        <v>38.130000000000003</v>
      </c>
    </row>
    <row r="1428" spans="2:4">
      <c r="B1428" s="60">
        <v>43420.680208333331</v>
      </c>
      <c r="C1428" s="69">
        <v>124</v>
      </c>
      <c r="D1428" s="69">
        <v>38.130000000000003</v>
      </c>
    </row>
    <row r="1429" spans="2:4">
      <c r="B1429" s="60">
        <v>43420.680208333331</v>
      </c>
      <c r="C1429" s="69">
        <v>198</v>
      </c>
      <c r="D1429" s="69">
        <v>38.130000000000003</v>
      </c>
    </row>
    <row r="1430" spans="2:4">
      <c r="B1430" s="60">
        <v>43420.680208333331</v>
      </c>
      <c r="C1430" s="69">
        <v>62</v>
      </c>
      <c r="D1430" s="69">
        <v>38.130000000000003</v>
      </c>
    </row>
    <row r="1431" spans="2:4">
      <c r="B1431" s="60">
        <v>43420.680266203701</v>
      </c>
      <c r="C1431" s="69">
        <v>300</v>
      </c>
      <c r="D1431" s="69">
        <v>38.119999999999997</v>
      </c>
    </row>
    <row r="1432" spans="2:4">
      <c r="B1432" s="60">
        <v>43420.680266203701</v>
      </c>
      <c r="C1432" s="69">
        <v>255</v>
      </c>
      <c r="D1432" s="69">
        <v>38.119999999999997</v>
      </c>
    </row>
    <row r="1433" spans="2:4">
      <c r="B1433" s="60">
        <v>43420.680266203701</v>
      </c>
      <c r="C1433" s="69">
        <v>199</v>
      </c>
      <c r="D1433" s="69">
        <v>38.119999999999997</v>
      </c>
    </row>
    <row r="1434" spans="2:4">
      <c r="B1434" s="60">
        <v>43420.680266203701</v>
      </c>
      <c r="C1434" s="69">
        <v>101</v>
      </c>
      <c r="D1434" s="69">
        <v>38.119999999999997</v>
      </c>
    </row>
    <row r="1435" spans="2:4">
      <c r="B1435" s="60">
        <v>43420.680266203701</v>
      </c>
      <c r="C1435" s="69">
        <v>175</v>
      </c>
      <c r="D1435" s="69">
        <v>38.130000000000003</v>
      </c>
    </row>
    <row r="1436" spans="2:4">
      <c r="B1436" s="60">
        <v>43420.680266203701</v>
      </c>
      <c r="C1436" s="69">
        <v>95</v>
      </c>
      <c r="D1436" s="69">
        <v>38.130000000000003</v>
      </c>
    </row>
    <row r="1437" spans="2:4">
      <c r="B1437" s="60">
        <v>43420.680289351854</v>
      </c>
      <c r="C1437" s="69">
        <v>15</v>
      </c>
      <c r="D1437" s="69">
        <v>38.119999999999997</v>
      </c>
    </row>
    <row r="1438" spans="2:4">
      <c r="B1438" s="60">
        <v>43420.680879629632</v>
      </c>
      <c r="C1438" s="69">
        <v>215</v>
      </c>
      <c r="D1438" s="69">
        <v>38.1</v>
      </c>
    </row>
    <row r="1439" spans="2:4">
      <c r="B1439" s="60">
        <v>43420.680879629632</v>
      </c>
      <c r="C1439" s="69">
        <v>85</v>
      </c>
      <c r="D1439" s="69">
        <v>38.1</v>
      </c>
    </row>
    <row r="1440" spans="2:4">
      <c r="B1440" s="60">
        <v>43420.680879629632</v>
      </c>
      <c r="C1440" s="69">
        <v>162</v>
      </c>
      <c r="D1440" s="69">
        <v>38.1</v>
      </c>
    </row>
    <row r="1441" spans="2:4">
      <c r="B1441" s="60">
        <v>43420.680879629632</v>
      </c>
      <c r="C1441" s="69">
        <v>107</v>
      </c>
      <c r="D1441" s="69">
        <v>38.1</v>
      </c>
    </row>
    <row r="1442" spans="2:4">
      <c r="B1442" s="60">
        <v>43420.682083333333</v>
      </c>
      <c r="C1442" s="69">
        <v>175</v>
      </c>
      <c r="D1442" s="69">
        <v>38.06</v>
      </c>
    </row>
    <row r="1443" spans="2:4">
      <c r="B1443" s="60">
        <v>43420.682083333333</v>
      </c>
      <c r="C1443" s="69">
        <v>200</v>
      </c>
      <c r="D1443" s="69">
        <v>38.06</v>
      </c>
    </row>
    <row r="1444" spans="2:4">
      <c r="B1444" s="60">
        <v>43420.682083333333</v>
      </c>
      <c r="C1444" s="69">
        <v>134</v>
      </c>
      <c r="D1444" s="69">
        <v>38.06</v>
      </c>
    </row>
    <row r="1445" spans="2:4">
      <c r="B1445" s="60">
        <v>43420.682083333333</v>
      </c>
      <c r="C1445" s="69">
        <v>17</v>
      </c>
      <c r="D1445" s="69">
        <v>38.07</v>
      </c>
    </row>
    <row r="1446" spans="2:4">
      <c r="B1446" s="60">
        <v>43420.682083333333</v>
      </c>
      <c r="C1446" s="69">
        <v>93</v>
      </c>
      <c r="D1446" s="69">
        <v>38.07</v>
      </c>
    </row>
    <row r="1447" spans="2:4">
      <c r="B1447" s="55">
        <v>43420.682083333333</v>
      </c>
      <c r="C1447" s="70">
        <v>175</v>
      </c>
      <c r="D1447" s="70">
        <v>38.07</v>
      </c>
    </row>
  </sheetData>
  <conditionalFormatting sqref="C11:C1015">
    <cfRule type="expression" dxfId="207" priority="6">
      <formula>$C11&gt;#REF!</formula>
    </cfRule>
  </conditionalFormatting>
  <conditionalFormatting sqref="D11:D1015">
    <cfRule type="expression" dxfId="206" priority="5">
      <formula>$D11&gt;#REF!</formula>
    </cfRule>
  </conditionalFormatting>
  <conditionalFormatting sqref="C1016:C1146">
    <cfRule type="expression" dxfId="205" priority="4">
      <formula>$C1016&gt;#REF!</formula>
    </cfRule>
  </conditionalFormatting>
  <conditionalFormatting sqref="D1016:D1146">
    <cfRule type="expression" dxfId="204" priority="3">
      <formula>$D1016&gt;#REF!</formula>
    </cfRule>
  </conditionalFormatting>
  <conditionalFormatting sqref="C1147:C1329">
    <cfRule type="expression" dxfId="203" priority="2">
      <formula>$C1147&gt;#REF!</formula>
    </cfRule>
  </conditionalFormatting>
  <conditionalFormatting sqref="D1147:D1329">
    <cfRule type="expression" dxfId="202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29"/>
  <sheetViews>
    <sheetView zoomScaleNormal="100" zoomScalePageLayoutView="110" workbookViewId="0">
      <pane ySplit="10" topLeftCell="A501" activePane="bottomLeft" state="frozen"/>
      <selection activeCell="B11" sqref="B11"/>
      <selection pane="bottomLeft" activeCell="A2" sqref="A2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43409.340428240743</v>
      </c>
      <c r="C11" s="12">
        <v>138</v>
      </c>
      <c r="D11" s="13">
        <v>37.659999999999997</v>
      </c>
    </row>
    <row r="12" spans="2:6" s="56" customFormat="1">
      <c r="B12" s="60">
        <v>43409.340520833335</v>
      </c>
      <c r="C12" s="12">
        <v>52</v>
      </c>
      <c r="D12" s="13">
        <v>37.659999999999997</v>
      </c>
    </row>
    <row r="13" spans="2:6" s="56" customFormat="1">
      <c r="B13" s="60">
        <v>43409.341736111113</v>
      </c>
      <c r="C13" s="12">
        <v>10</v>
      </c>
      <c r="D13" s="13">
        <v>37.619999999999997</v>
      </c>
    </row>
    <row r="14" spans="2:6" s="56" customFormat="1">
      <c r="B14" s="60">
        <v>43409.341736111113</v>
      </c>
      <c r="C14" s="12">
        <v>220</v>
      </c>
      <c r="D14" s="13">
        <v>37.619999999999997</v>
      </c>
    </row>
    <row r="15" spans="2:6" s="56" customFormat="1">
      <c r="B15" s="60">
        <v>43409.344849537039</v>
      </c>
      <c r="C15" s="12">
        <v>220</v>
      </c>
      <c r="D15" s="13">
        <v>37.71</v>
      </c>
    </row>
    <row r="16" spans="2:6" s="56" customFormat="1">
      <c r="B16" s="60">
        <v>43409.346180555556</v>
      </c>
      <c r="C16" s="12">
        <v>230</v>
      </c>
      <c r="D16" s="13">
        <v>37.72</v>
      </c>
    </row>
    <row r="17" spans="2:4" s="56" customFormat="1">
      <c r="B17" s="60">
        <v>43409.352083333331</v>
      </c>
      <c r="C17" s="12">
        <v>270</v>
      </c>
      <c r="D17" s="13">
        <v>37.700000000000003</v>
      </c>
    </row>
    <row r="18" spans="2:4" s="56" customFormat="1">
      <c r="B18" s="60">
        <v>43409.361122685186</v>
      </c>
      <c r="C18" s="12">
        <v>175</v>
      </c>
      <c r="D18" s="13">
        <v>37.72</v>
      </c>
    </row>
    <row r="19" spans="2:4" s="56" customFormat="1">
      <c r="B19" s="60">
        <v>43409.361122685186</v>
      </c>
      <c r="C19" s="12">
        <v>95</v>
      </c>
      <c r="D19" s="13">
        <v>37.72</v>
      </c>
    </row>
    <row r="20" spans="2:4" s="56" customFormat="1">
      <c r="B20" s="60">
        <v>43409.361157407409</v>
      </c>
      <c r="C20" s="12">
        <v>60</v>
      </c>
      <c r="D20" s="13">
        <v>37.71</v>
      </c>
    </row>
    <row r="21" spans="2:4" s="56" customFormat="1">
      <c r="B21" s="60">
        <v>43409.361157407409</v>
      </c>
      <c r="C21" s="12">
        <v>250</v>
      </c>
      <c r="D21" s="13">
        <v>37.71</v>
      </c>
    </row>
    <row r="22" spans="2:4" s="56" customFormat="1">
      <c r="B22" s="60">
        <v>43409.367511574077</v>
      </c>
      <c r="C22" s="12">
        <v>191</v>
      </c>
      <c r="D22" s="13">
        <v>37.67</v>
      </c>
    </row>
    <row r="23" spans="2:4" s="56" customFormat="1">
      <c r="B23" s="60">
        <v>43409.368043981478</v>
      </c>
      <c r="C23" s="12">
        <v>39</v>
      </c>
      <c r="D23" s="13">
        <v>37.67</v>
      </c>
    </row>
    <row r="24" spans="2:4" s="56" customFormat="1">
      <c r="B24" s="60">
        <v>43409.376423611109</v>
      </c>
      <c r="C24" s="12">
        <v>350</v>
      </c>
      <c r="D24" s="13">
        <v>37.659999999999997</v>
      </c>
    </row>
    <row r="25" spans="2:4" s="56" customFormat="1">
      <c r="B25" s="60">
        <v>43409.376504629632</v>
      </c>
      <c r="C25" s="12">
        <v>270</v>
      </c>
      <c r="D25" s="13">
        <v>37.65</v>
      </c>
    </row>
    <row r="26" spans="2:4" s="56" customFormat="1">
      <c r="B26" s="60">
        <v>43409.381678240738</v>
      </c>
      <c r="C26" s="12">
        <v>270</v>
      </c>
      <c r="D26" s="13">
        <v>37.630000000000003</v>
      </c>
    </row>
    <row r="27" spans="2:4" s="56" customFormat="1">
      <c r="B27" s="60">
        <v>43409.389189814814</v>
      </c>
      <c r="C27" s="12">
        <v>310</v>
      </c>
      <c r="D27" s="13">
        <v>37.630000000000003</v>
      </c>
    </row>
    <row r="28" spans="2:4" s="56" customFormat="1">
      <c r="B28" s="60">
        <v>43409.391458333332</v>
      </c>
      <c r="C28" s="12">
        <v>230</v>
      </c>
      <c r="D28" s="13">
        <v>37.64</v>
      </c>
    </row>
    <row r="29" spans="2:4" s="56" customFormat="1">
      <c r="B29" s="60">
        <v>43409.397280092591</v>
      </c>
      <c r="C29" s="12">
        <v>350</v>
      </c>
      <c r="D29" s="13">
        <v>37.69</v>
      </c>
    </row>
    <row r="30" spans="2:4" s="56" customFormat="1">
      <c r="B30" s="60">
        <v>43409.406828703701</v>
      </c>
      <c r="C30" s="12">
        <v>175</v>
      </c>
      <c r="D30" s="13">
        <v>37.770000000000003</v>
      </c>
    </row>
    <row r="31" spans="2:4" s="56" customFormat="1">
      <c r="B31" s="60">
        <v>43409.406828703701</v>
      </c>
      <c r="C31" s="12">
        <v>95</v>
      </c>
      <c r="D31" s="13">
        <v>37.770000000000003</v>
      </c>
    </row>
    <row r="32" spans="2:4" s="56" customFormat="1">
      <c r="B32" s="60">
        <v>43409.407152777778</v>
      </c>
      <c r="C32" s="12">
        <v>270</v>
      </c>
      <c r="D32" s="13">
        <v>37.76</v>
      </c>
    </row>
    <row r="33" spans="2:4" s="56" customFormat="1">
      <c r="B33" s="60">
        <v>43409.413935185185</v>
      </c>
      <c r="C33" s="12">
        <v>310</v>
      </c>
      <c r="D33" s="13">
        <v>37.729999999999997</v>
      </c>
    </row>
    <row r="34" spans="2:4" s="56" customFormat="1">
      <c r="B34" s="60">
        <v>43409.419340277775</v>
      </c>
      <c r="C34" s="12">
        <v>50</v>
      </c>
      <c r="D34" s="13">
        <v>37.729999999999997</v>
      </c>
    </row>
    <row r="35" spans="2:4" s="56" customFormat="1">
      <c r="B35" s="60">
        <v>43409.419340277775</v>
      </c>
      <c r="C35" s="12">
        <v>180</v>
      </c>
      <c r="D35" s="13">
        <v>37.729999999999997</v>
      </c>
    </row>
    <row r="36" spans="2:4" s="56" customFormat="1">
      <c r="B36" s="60">
        <v>43409.423217592594</v>
      </c>
      <c r="C36" s="12">
        <v>350</v>
      </c>
      <c r="D36" s="13">
        <v>37.72</v>
      </c>
    </row>
    <row r="37" spans="2:4" s="56" customFormat="1">
      <c r="B37" s="60">
        <v>43409.428263888891</v>
      </c>
      <c r="C37" s="12">
        <v>270</v>
      </c>
      <c r="D37" s="13">
        <v>37.700000000000003</v>
      </c>
    </row>
    <row r="38" spans="2:4" s="56" customFormat="1">
      <c r="B38" s="60">
        <v>43409.4296875</v>
      </c>
      <c r="C38" s="12">
        <v>312</v>
      </c>
      <c r="D38" s="13">
        <v>37.68</v>
      </c>
    </row>
    <row r="39" spans="2:4" s="56" customFormat="1">
      <c r="B39" s="60">
        <v>43409.429861111108</v>
      </c>
      <c r="C39" s="12">
        <v>113</v>
      </c>
      <c r="D39" s="13">
        <v>37.659999999999997</v>
      </c>
    </row>
    <row r="40" spans="2:4" s="56" customFormat="1">
      <c r="B40" s="60">
        <v>43409.429861111108</v>
      </c>
      <c r="C40" s="12">
        <v>147</v>
      </c>
      <c r="D40" s="13">
        <v>37.659999999999997</v>
      </c>
    </row>
    <row r="41" spans="2:4" s="56" customFormat="1">
      <c r="B41" s="60">
        <v>43409.431759259256</v>
      </c>
      <c r="C41" s="12">
        <v>186</v>
      </c>
      <c r="D41" s="13">
        <v>37.619999999999997</v>
      </c>
    </row>
    <row r="42" spans="2:4" s="56" customFormat="1">
      <c r="B42" s="60">
        <v>43409.434421296297</v>
      </c>
      <c r="C42" s="12">
        <v>32</v>
      </c>
      <c r="D42" s="13">
        <v>37.65</v>
      </c>
    </row>
    <row r="43" spans="2:4" s="56" customFormat="1">
      <c r="B43" s="60">
        <v>43409.434421296297</v>
      </c>
      <c r="C43" s="12">
        <v>22</v>
      </c>
      <c r="D43" s="13">
        <v>37.65</v>
      </c>
    </row>
    <row r="44" spans="2:4" s="56" customFormat="1">
      <c r="B44" s="60">
        <v>43409.434421296297</v>
      </c>
      <c r="C44" s="12">
        <v>15</v>
      </c>
      <c r="D44" s="13">
        <v>37.65</v>
      </c>
    </row>
    <row r="45" spans="2:4" s="56" customFormat="1">
      <c r="B45" s="60">
        <v>43409.434537037036</v>
      </c>
      <c r="C45" s="12">
        <v>2</v>
      </c>
      <c r="D45" s="13">
        <v>37.65</v>
      </c>
    </row>
    <row r="46" spans="2:4" s="56" customFormat="1">
      <c r="B46" s="60">
        <v>43409.434537037036</v>
      </c>
      <c r="C46" s="12">
        <v>130</v>
      </c>
      <c r="D46" s="13">
        <v>37.65</v>
      </c>
    </row>
    <row r="47" spans="2:4" s="56" customFormat="1">
      <c r="B47" s="60">
        <v>43409.434537037036</v>
      </c>
      <c r="C47" s="12">
        <v>52</v>
      </c>
      <c r="D47" s="13">
        <v>37.65</v>
      </c>
    </row>
    <row r="48" spans="2:4" s="56" customFormat="1">
      <c r="B48" s="60">
        <v>43409.434537037036</v>
      </c>
      <c r="C48" s="12">
        <v>65</v>
      </c>
      <c r="D48" s="13">
        <v>37.65</v>
      </c>
    </row>
    <row r="49" spans="2:4" s="56" customFormat="1">
      <c r="B49" s="60">
        <v>43409.434537037036</v>
      </c>
      <c r="C49" s="12">
        <v>140</v>
      </c>
      <c r="D49" s="13">
        <v>37.65</v>
      </c>
    </row>
    <row r="50" spans="2:4" s="56" customFormat="1">
      <c r="B50" s="60">
        <v>43409.434699074074</v>
      </c>
      <c r="C50" s="12">
        <v>89</v>
      </c>
      <c r="D50" s="13">
        <v>37.65</v>
      </c>
    </row>
    <row r="51" spans="2:4" s="56" customFormat="1">
      <c r="B51" s="60">
        <v>43409.434699074074</v>
      </c>
      <c r="C51" s="12">
        <v>9</v>
      </c>
      <c r="D51" s="13">
        <v>37.65</v>
      </c>
    </row>
    <row r="52" spans="2:4" s="56" customFormat="1">
      <c r="B52" s="60">
        <v>43409.434699074074</v>
      </c>
      <c r="C52" s="12">
        <v>175</v>
      </c>
      <c r="D52" s="13">
        <v>37.65</v>
      </c>
    </row>
    <row r="53" spans="2:4" s="56" customFormat="1">
      <c r="B53" s="60">
        <v>43409.434699074074</v>
      </c>
      <c r="C53" s="12">
        <v>6</v>
      </c>
      <c r="D53" s="13">
        <v>37.65</v>
      </c>
    </row>
    <row r="54" spans="2:4" s="56" customFormat="1">
      <c r="B54" s="60">
        <v>43409.437615740739</v>
      </c>
      <c r="C54" s="12">
        <v>127</v>
      </c>
      <c r="D54" s="13">
        <v>37.64</v>
      </c>
    </row>
    <row r="55" spans="2:4" s="56" customFormat="1">
      <c r="B55" s="60">
        <v>43409.437615740739</v>
      </c>
      <c r="C55" s="12">
        <v>163</v>
      </c>
      <c r="D55" s="13">
        <v>37.64</v>
      </c>
    </row>
    <row r="56" spans="2:4" s="56" customFormat="1">
      <c r="B56" s="60">
        <v>43409.437615740739</v>
      </c>
      <c r="C56" s="12">
        <v>12</v>
      </c>
      <c r="D56" s="13">
        <v>37.64</v>
      </c>
    </row>
    <row r="57" spans="2:4" s="56" customFormat="1">
      <c r="B57" s="60">
        <v>43409.437615740739</v>
      </c>
      <c r="C57" s="12">
        <v>208</v>
      </c>
      <c r="D57" s="13">
        <v>37.64</v>
      </c>
    </row>
    <row r="58" spans="2:4" s="56" customFormat="1">
      <c r="B58" s="60">
        <v>43409.438009259262</v>
      </c>
      <c r="C58" s="12">
        <v>12</v>
      </c>
      <c r="D58" s="13">
        <v>37.65</v>
      </c>
    </row>
    <row r="59" spans="2:4" s="56" customFormat="1">
      <c r="B59" s="60">
        <v>43409.438020833331</v>
      </c>
      <c r="C59" s="12">
        <v>242</v>
      </c>
      <c r="D59" s="13">
        <v>37.65</v>
      </c>
    </row>
    <row r="60" spans="2:4" s="56" customFormat="1">
      <c r="B60" s="60">
        <v>43409.438020833331</v>
      </c>
      <c r="C60" s="12">
        <v>66</v>
      </c>
      <c r="D60" s="13">
        <v>37.65</v>
      </c>
    </row>
    <row r="61" spans="2:4" s="56" customFormat="1">
      <c r="B61" s="60">
        <v>43409.438634259262</v>
      </c>
      <c r="C61" s="12">
        <v>175</v>
      </c>
      <c r="D61" s="13">
        <v>37.659999999999997</v>
      </c>
    </row>
    <row r="62" spans="2:4" s="56" customFormat="1">
      <c r="B62" s="60">
        <v>43409.438634259262</v>
      </c>
      <c r="C62" s="12">
        <v>5</v>
      </c>
      <c r="D62" s="13">
        <v>37.659999999999997</v>
      </c>
    </row>
    <row r="63" spans="2:4" s="56" customFormat="1">
      <c r="B63" s="60">
        <v>43409.438634259262</v>
      </c>
      <c r="C63" s="12">
        <v>116</v>
      </c>
      <c r="D63" s="13">
        <v>37.659999999999997</v>
      </c>
    </row>
    <row r="64" spans="2:4" s="56" customFormat="1">
      <c r="B64" s="60">
        <v>43409.438634259262</v>
      </c>
      <c r="C64" s="12">
        <v>37</v>
      </c>
      <c r="D64" s="13">
        <v>37.659999999999997</v>
      </c>
    </row>
    <row r="65" spans="2:4" s="56" customFormat="1">
      <c r="B65" s="60">
        <v>43409.45175925926</v>
      </c>
      <c r="C65" s="12">
        <v>150</v>
      </c>
      <c r="D65" s="13">
        <v>37.64</v>
      </c>
    </row>
    <row r="66" spans="2:4" s="56" customFormat="1">
      <c r="B66" s="60">
        <v>43409.45175925926</v>
      </c>
      <c r="C66" s="12">
        <v>70</v>
      </c>
      <c r="D66" s="13">
        <v>37.64</v>
      </c>
    </row>
    <row r="67" spans="2:4" s="56" customFormat="1">
      <c r="B67" s="60">
        <v>43409.454340277778</v>
      </c>
      <c r="C67" s="12">
        <v>300</v>
      </c>
      <c r="D67" s="13">
        <v>37.630000000000003</v>
      </c>
    </row>
    <row r="68" spans="2:4" s="56" customFormat="1">
      <c r="B68" s="60">
        <v>43409.454340277778</v>
      </c>
      <c r="C68" s="12">
        <v>260</v>
      </c>
      <c r="D68" s="13">
        <v>37.630000000000003</v>
      </c>
    </row>
    <row r="69" spans="2:4" s="56" customFormat="1">
      <c r="B69" s="60">
        <v>43409.458703703705</v>
      </c>
      <c r="C69" s="12">
        <v>300</v>
      </c>
      <c r="D69" s="13">
        <v>37.630000000000003</v>
      </c>
    </row>
    <row r="70" spans="2:4" s="56" customFormat="1">
      <c r="B70" s="60">
        <v>43409.462037037039</v>
      </c>
      <c r="C70" s="12">
        <v>220</v>
      </c>
      <c r="D70" s="13">
        <v>37.64</v>
      </c>
    </row>
    <row r="71" spans="2:4" s="56" customFormat="1">
      <c r="B71" s="60">
        <v>43409.468715277777</v>
      </c>
      <c r="C71" s="12">
        <v>330</v>
      </c>
      <c r="D71" s="13">
        <v>37.64</v>
      </c>
    </row>
    <row r="72" spans="2:4" s="56" customFormat="1">
      <c r="B72" s="60">
        <v>43409.469398148147</v>
      </c>
      <c r="C72" s="12">
        <v>175</v>
      </c>
      <c r="D72" s="13">
        <v>37.64</v>
      </c>
    </row>
    <row r="73" spans="2:4" s="56" customFormat="1">
      <c r="B73" s="60">
        <v>43409.47320601852</v>
      </c>
      <c r="C73" s="12">
        <v>175</v>
      </c>
      <c r="D73" s="13">
        <v>37.64</v>
      </c>
    </row>
    <row r="74" spans="2:4" s="56" customFormat="1">
      <c r="B74" s="60">
        <v>43409.474351851852</v>
      </c>
      <c r="C74" s="12">
        <v>24</v>
      </c>
      <c r="D74" s="13">
        <v>37.630000000000003</v>
      </c>
    </row>
    <row r="75" spans="2:4" s="56" customFormat="1">
      <c r="B75" s="60">
        <v>43409.474351851852</v>
      </c>
      <c r="C75" s="12">
        <v>175</v>
      </c>
      <c r="D75" s="13">
        <v>37.630000000000003</v>
      </c>
    </row>
    <row r="76" spans="2:4" s="56" customFormat="1">
      <c r="B76" s="60">
        <v>43409.474351851852</v>
      </c>
      <c r="C76" s="12">
        <v>7</v>
      </c>
      <c r="D76" s="13">
        <v>37.630000000000003</v>
      </c>
    </row>
    <row r="77" spans="2:4" s="56" customFormat="1">
      <c r="B77" s="60">
        <v>43409.474351851852</v>
      </c>
      <c r="C77" s="12">
        <v>300</v>
      </c>
      <c r="D77" s="13">
        <v>37.630000000000003</v>
      </c>
    </row>
    <row r="78" spans="2:4" s="56" customFormat="1">
      <c r="B78" s="60">
        <v>43409.519942129627</v>
      </c>
      <c r="C78" s="12">
        <v>260</v>
      </c>
      <c r="D78" s="13">
        <v>37.68</v>
      </c>
    </row>
    <row r="79" spans="2:4" s="56" customFormat="1">
      <c r="B79" s="60">
        <v>43409.519942129627</v>
      </c>
      <c r="C79" s="12">
        <v>65</v>
      </c>
      <c r="D79" s="13">
        <v>37.68</v>
      </c>
    </row>
    <row r="80" spans="2:4" s="56" customFormat="1">
      <c r="B80" s="60">
        <v>43409.519942129627</v>
      </c>
      <c r="C80" s="12">
        <v>47</v>
      </c>
      <c r="D80" s="13">
        <v>37.68</v>
      </c>
    </row>
    <row r="81" spans="2:4" s="56" customFormat="1">
      <c r="B81" s="60">
        <v>43409.519942129627</v>
      </c>
      <c r="C81" s="12">
        <v>54</v>
      </c>
      <c r="D81" s="13">
        <v>37.68</v>
      </c>
    </row>
    <row r="82" spans="2:4" s="56" customFormat="1">
      <c r="B82" s="60">
        <v>43409.519942129627</v>
      </c>
      <c r="C82" s="12">
        <v>74</v>
      </c>
      <c r="D82" s="13">
        <v>37.68</v>
      </c>
    </row>
    <row r="83" spans="2:4" s="56" customFormat="1">
      <c r="B83" s="60">
        <v>43409.519953703704</v>
      </c>
      <c r="C83" s="12">
        <v>110</v>
      </c>
      <c r="D83" s="13">
        <v>37.68</v>
      </c>
    </row>
    <row r="84" spans="2:4" s="56" customFormat="1">
      <c r="B84" s="60">
        <v>43409.519988425927</v>
      </c>
      <c r="C84" s="12">
        <v>150</v>
      </c>
      <c r="D84" s="13">
        <v>37.68</v>
      </c>
    </row>
    <row r="85" spans="2:4" s="56" customFormat="1">
      <c r="B85" s="60">
        <v>43409.520266203705</v>
      </c>
      <c r="C85" s="12">
        <v>200</v>
      </c>
      <c r="D85" s="13">
        <v>37.67</v>
      </c>
    </row>
    <row r="86" spans="2:4" s="56" customFormat="1">
      <c r="B86" s="60">
        <v>43409.520266203705</v>
      </c>
      <c r="C86" s="12">
        <v>20</v>
      </c>
      <c r="D86" s="13">
        <v>37.67</v>
      </c>
    </row>
    <row r="87" spans="2:4" s="56" customFormat="1">
      <c r="B87" s="60">
        <v>43409.521701388891</v>
      </c>
      <c r="C87" s="12">
        <v>85</v>
      </c>
      <c r="D87" s="13">
        <v>37.68</v>
      </c>
    </row>
    <row r="88" spans="2:4" s="56" customFormat="1">
      <c r="B88" s="60">
        <v>43409.521701388891</v>
      </c>
      <c r="C88" s="12">
        <v>215</v>
      </c>
      <c r="D88" s="13">
        <v>37.68</v>
      </c>
    </row>
    <row r="89" spans="2:4" s="56" customFormat="1">
      <c r="B89" s="60">
        <v>43409.607673611114</v>
      </c>
      <c r="C89" s="12">
        <v>184</v>
      </c>
      <c r="D89" s="13">
        <v>37.68</v>
      </c>
    </row>
    <row r="90" spans="2:4" s="56" customFormat="1">
      <c r="B90" s="60">
        <v>43409.607673611114</v>
      </c>
      <c r="C90" s="12">
        <v>858</v>
      </c>
      <c r="D90" s="13">
        <v>37.68</v>
      </c>
    </row>
    <row r="91" spans="2:4" s="56" customFormat="1">
      <c r="B91" s="60">
        <v>43409.607685185183</v>
      </c>
      <c r="C91" s="12">
        <v>33</v>
      </c>
      <c r="D91" s="13">
        <v>37.68</v>
      </c>
    </row>
    <row r="92" spans="2:4" s="56" customFormat="1">
      <c r="B92" s="60">
        <v>43409.607685185183</v>
      </c>
      <c r="C92" s="12">
        <v>200</v>
      </c>
      <c r="D92" s="13">
        <v>37.68</v>
      </c>
    </row>
    <row r="93" spans="2:4" s="56" customFormat="1">
      <c r="B93" s="60">
        <v>43409.607685185183</v>
      </c>
      <c r="C93" s="12">
        <v>110</v>
      </c>
      <c r="D93" s="13">
        <v>37.68</v>
      </c>
    </row>
    <row r="94" spans="2:4" s="56" customFormat="1">
      <c r="B94" s="60">
        <v>43409.607800925929</v>
      </c>
      <c r="C94" s="12">
        <v>7</v>
      </c>
      <c r="D94" s="13">
        <v>37.67</v>
      </c>
    </row>
    <row r="95" spans="2:4" s="56" customFormat="1">
      <c r="B95" s="60">
        <v>43409.607800925929</v>
      </c>
      <c r="C95" s="12">
        <v>26</v>
      </c>
      <c r="D95" s="13">
        <v>37.67</v>
      </c>
    </row>
    <row r="96" spans="2:4" s="56" customFormat="1">
      <c r="B96" s="60">
        <v>43409.607800925929</v>
      </c>
      <c r="C96" s="12">
        <v>28</v>
      </c>
      <c r="D96" s="13">
        <v>37.67</v>
      </c>
    </row>
    <row r="97" spans="2:4" s="56" customFormat="1">
      <c r="B97" s="60">
        <v>43409.607800925929</v>
      </c>
      <c r="C97" s="12">
        <v>122</v>
      </c>
      <c r="D97" s="13">
        <v>37.67</v>
      </c>
    </row>
    <row r="98" spans="2:4" s="56" customFormat="1">
      <c r="B98" s="60">
        <v>43409.607847222222</v>
      </c>
      <c r="C98" s="12">
        <v>150</v>
      </c>
      <c r="D98" s="13">
        <v>37.67</v>
      </c>
    </row>
    <row r="99" spans="2:4" s="56" customFormat="1">
      <c r="B99" s="60">
        <v>43409.607847222222</v>
      </c>
      <c r="C99" s="12">
        <v>60</v>
      </c>
      <c r="D99" s="13">
        <v>37.67</v>
      </c>
    </row>
    <row r="100" spans="2:4" s="56" customFormat="1">
      <c r="B100" s="60">
        <v>43409.610335648147</v>
      </c>
      <c r="C100" s="12">
        <v>780</v>
      </c>
      <c r="D100" s="13">
        <v>37.68</v>
      </c>
    </row>
    <row r="101" spans="2:4" s="56" customFormat="1">
      <c r="B101" s="60">
        <v>43409.610335648147</v>
      </c>
      <c r="C101" s="12">
        <v>260</v>
      </c>
      <c r="D101" s="13">
        <v>37.68</v>
      </c>
    </row>
    <row r="102" spans="2:4" s="56" customFormat="1">
      <c r="B102" s="60">
        <v>43409.610335648147</v>
      </c>
      <c r="C102" s="12">
        <v>50</v>
      </c>
      <c r="D102" s="13">
        <v>37.68</v>
      </c>
    </row>
    <row r="103" spans="2:4" s="56" customFormat="1">
      <c r="B103" s="60">
        <v>43409.610335648147</v>
      </c>
      <c r="C103" s="12">
        <v>220</v>
      </c>
      <c r="D103" s="13">
        <v>37.68</v>
      </c>
    </row>
    <row r="104" spans="2:4" s="56" customFormat="1">
      <c r="B104" s="60">
        <v>43409.610335648147</v>
      </c>
      <c r="C104" s="12">
        <v>175</v>
      </c>
      <c r="D104" s="13">
        <v>37.68</v>
      </c>
    </row>
    <row r="105" spans="2:4" s="56" customFormat="1">
      <c r="B105" s="60">
        <v>43409.610335648147</v>
      </c>
      <c r="C105" s="12">
        <v>155</v>
      </c>
      <c r="D105" s="13">
        <v>37.68</v>
      </c>
    </row>
    <row r="106" spans="2:4" s="56" customFormat="1">
      <c r="B106" s="60">
        <v>43409.61273148148</v>
      </c>
      <c r="C106" s="12">
        <v>77</v>
      </c>
      <c r="D106" s="13">
        <v>37.68</v>
      </c>
    </row>
    <row r="107" spans="2:4" s="56" customFormat="1">
      <c r="B107" s="60">
        <v>43409.61273148148</v>
      </c>
      <c r="C107" s="12">
        <v>213</v>
      </c>
      <c r="D107" s="13">
        <v>37.68</v>
      </c>
    </row>
    <row r="108" spans="2:4" s="56" customFormat="1">
      <c r="B108" s="60">
        <v>43409.61273148148</v>
      </c>
      <c r="C108" s="12">
        <v>175</v>
      </c>
      <c r="D108" s="13">
        <v>37.68</v>
      </c>
    </row>
    <row r="109" spans="2:4" s="56" customFormat="1">
      <c r="B109" s="60">
        <v>43409.61273148148</v>
      </c>
      <c r="C109" s="12">
        <v>105</v>
      </c>
      <c r="D109" s="13">
        <v>37.68</v>
      </c>
    </row>
    <row r="110" spans="2:4" s="56" customFormat="1">
      <c r="B110" s="60">
        <v>43409.613888888889</v>
      </c>
      <c r="C110" s="12">
        <v>260</v>
      </c>
      <c r="D110" s="13">
        <v>37.67</v>
      </c>
    </row>
    <row r="111" spans="2:4" s="56" customFormat="1">
      <c r="B111" s="60">
        <v>43409.613888888889</v>
      </c>
      <c r="C111" s="12">
        <v>290</v>
      </c>
      <c r="D111" s="13">
        <v>37.67</v>
      </c>
    </row>
    <row r="112" spans="2:4" s="56" customFormat="1">
      <c r="B112" s="60">
        <v>43409.614004629628</v>
      </c>
      <c r="C112" s="12">
        <v>40</v>
      </c>
      <c r="D112" s="13">
        <v>37.659999999999997</v>
      </c>
    </row>
    <row r="113" spans="2:4" s="56" customFormat="1">
      <c r="B113" s="60">
        <v>43409.614004629628</v>
      </c>
      <c r="C113" s="12">
        <v>465</v>
      </c>
      <c r="D113" s="13">
        <v>37.659999999999997</v>
      </c>
    </row>
    <row r="114" spans="2:4" s="56" customFormat="1">
      <c r="B114" s="60">
        <v>43409.614004629628</v>
      </c>
      <c r="C114" s="12">
        <v>175</v>
      </c>
      <c r="D114" s="13">
        <v>37.659999999999997</v>
      </c>
    </row>
    <row r="115" spans="2:4" s="56" customFormat="1">
      <c r="B115" s="60">
        <v>43409.614062499997</v>
      </c>
      <c r="C115" s="12">
        <v>270</v>
      </c>
      <c r="D115" s="13">
        <v>37.659999999999997</v>
      </c>
    </row>
    <row r="116" spans="2:4" s="56" customFormat="1">
      <c r="B116" s="60">
        <v>43409.614247685182</v>
      </c>
      <c r="C116" s="12">
        <v>270</v>
      </c>
      <c r="D116" s="13">
        <v>37.659999999999997</v>
      </c>
    </row>
    <row r="117" spans="2:4" s="56" customFormat="1">
      <c r="B117" s="60">
        <v>43409.61681712963</v>
      </c>
      <c r="C117" s="12">
        <v>270</v>
      </c>
      <c r="D117" s="13">
        <v>37.68</v>
      </c>
    </row>
    <row r="118" spans="2:4" s="56" customFormat="1">
      <c r="B118" s="60">
        <v>43409.617106481484</v>
      </c>
      <c r="C118" s="12">
        <v>300</v>
      </c>
      <c r="D118" s="13">
        <v>37.67</v>
      </c>
    </row>
    <row r="119" spans="2:4" s="56" customFormat="1">
      <c r="B119" s="60">
        <v>43409.617789351854</v>
      </c>
      <c r="C119" s="12">
        <v>270</v>
      </c>
      <c r="D119" s="13">
        <v>37.659999999999997</v>
      </c>
    </row>
    <row r="120" spans="2:4" s="56" customFormat="1">
      <c r="B120" s="60">
        <v>43409.617789351854</v>
      </c>
      <c r="C120" s="12">
        <v>280</v>
      </c>
      <c r="D120" s="13">
        <v>37.659999999999997</v>
      </c>
    </row>
    <row r="121" spans="2:4" s="56" customFormat="1">
      <c r="B121" s="60">
        <v>43409.617905092593</v>
      </c>
      <c r="C121" s="12">
        <v>156</v>
      </c>
      <c r="D121" s="13">
        <v>37.659999999999997</v>
      </c>
    </row>
    <row r="122" spans="2:4" s="56" customFormat="1">
      <c r="B122" s="60">
        <v>43409.617905092593</v>
      </c>
      <c r="C122" s="12">
        <v>114</v>
      </c>
      <c r="D122" s="13">
        <v>37.659999999999997</v>
      </c>
    </row>
    <row r="123" spans="2:4" s="56" customFormat="1">
      <c r="B123" s="60">
        <v>43409.618136574078</v>
      </c>
      <c r="C123" s="12">
        <v>175</v>
      </c>
      <c r="D123" s="13">
        <v>37.64</v>
      </c>
    </row>
    <row r="124" spans="2:4" s="56" customFormat="1">
      <c r="B124" s="60">
        <v>43409.618148148147</v>
      </c>
      <c r="C124" s="12">
        <v>135</v>
      </c>
      <c r="D124" s="13">
        <v>37.64</v>
      </c>
    </row>
    <row r="125" spans="2:4" s="56" customFormat="1">
      <c r="B125" s="60">
        <v>43409.619027777779</v>
      </c>
      <c r="C125" s="12">
        <v>17</v>
      </c>
      <c r="D125" s="13">
        <v>37.64</v>
      </c>
    </row>
    <row r="126" spans="2:4" s="56" customFormat="1">
      <c r="B126" s="60">
        <v>43409.619027777779</v>
      </c>
      <c r="C126" s="12">
        <v>283</v>
      </c>
      <c r="D126" s="13">
        <v>37.64</v>
      </c>
    </row>
    <row r="127" spans="2:4" s="56" customFormat="1">
      <c r="B127" s="60">
        <v>43409.620312500003</v>
      </c>
      <c r="C127" s="12">
        <v>270</v>
      </c>
      <c r="D127" s="13">
        <v>37.64</v>
      </c>
    </row>
    <row r="128" spans="2:4" s="56" customFormat="1">
      <c r="B128" s="60">
        <v>43409.620312500003</v>
      </c>
      <c r="C128" s="12">
        <v>230</v>
      </c>
      <c r="D128" s="13">
        <v>37.64</v>
      </c>
    </row>
    <row r="129" spans="2:4" s="56" customFormat="1">
      <c r="B129" s="60">
        <v>43409.62128472222</v>
      </c>
      <c r="C129" s="12">
        <v>297</v>
      </c>
      <c r="D129" s="13">
        <v>37.630000000000003</v>
      </c>
    </row>
    <row r="130" spans="2:4" s="56" customFormat="1">
      <c r="B130" s="60">
        <v>43409.62128472222</v>
      </c>
      <c r="C130" s="12">
        <v>3</v>
      </c>
      <c r="D130" s="13">
        <v>37.630000000000003</v>
      </c>
    </row>
    <row r="131" spans="2:4" s="56" customFormat="1">
      <c r="B131" s="60">
        <v>43409.62128472222</v>
      </c>
      <c r="C131" s="12">
        <v>200</v>
      </c>
      <c r="D131" s="13">
        <v>37.630000000000003</v>
      </c>
    </row>
    <row r="132" spans="2:4" s="56" customFormat="1">
      <c r="B132" s="60">
        <v>43409.62128472222</v>
      </c>
      <c r="C132" s="12">
        <v>70</v>
      </c>
      <c r="D132" s="13">
        <v>37.630000000000003</v>
      </c>
    </row>
    <row r="133" spans="2:4" s="56" customFormat="1">
      <c r="B133" s="60">
        <v>43409.623368055552</v>
      </c>
      <c r="C133" s="12">
        <v>424</v>
      </c>
      <c r="D133" s="13">
        <v>37.6</v>
      </c>
    </row>
    <row r="134" spans="2:4" s="56" customFormat="1">
      <c r="B134" s="60">
        <v>43409.623668981483</v>
      </c>
      <c r="C134" s="12">
        <v>99</v>
      </c>
      <c r="D134" s="13">
        <v>37.590000000000003</v>
      </c>
    </row>
    <row r="135" spans="2:4" s="56" customFormat="1">
      <c r="B135" s="60">
        <v>43409.623668981483</v>
      </c>
      <c r="C135" s="12">
        <v>281</v>
      </c>
      <c r="D135" s="13">
        <v>37.590000000000003</v>
      </c>
    </row>
    <row r="136" spans="2:4" s="56" customFormat="1">
      <c r="B136" s="60">
        <v>43409.625960648147</v>
      </c>
      <c r="C136" s="12">
        <v>66</v>
      </c>
      <c r="D136" s="13">
        <v>37.590000000000003</v>
      </c>
    </row>
    <row r="137" spans="2:4" s="56" customFormat="1">
      <c r="B137" s="60">
        <v>43409.625960648147</v>
      </c>
      <c r="C137" s="12">
        <v>27</v>
      </c>
      <c r="D137" s="13">
        <v>37.590000000000003</v>
      </c>
    </row>
    <row r="138" spans="2:4" s="56" customFormat="1">
      <c r="B138" s="60">
        <v>43409.625960648147</v>
      </c>
      <c r="C138" s="12">
        <v>59</v>
      </c>
      <c r="D138" s="13">
        <v>37.590000000000003</v>
      </c>
    </row>
    <row r="139" spans="2:4" s="56" customFormat="1">
      <c r="B139" s="60">
        <v>43409.625960648147</v>
      </c>
      <c r="C139" s="12">
        <v>9</v>
      </c>
      <c r="D139" s="13">
        <v>37.590000000000003</v>
      </c>
    </row>
    <row r="140" spans="2:4" s="56" customFormat="1">
      <c r="B140" s="60">
        <v>43409.626377314817</v>
      </c>
      <c r="C140" s="12">
        <v>38</v>
      </c>
      <c r="D140" s="13">
        <v>37.57</v>
      </c>
    </row>
    <row r="141" spans="2:4" s="56" customFormat="1">
      <c r="B141" s="60">
        <v>43409.626377314817</v>
      </c>
      <c r="C141" s="12">
        <v>32</v>
      </c>
      <c r="D141" s="13">
        <v>37.57</v>
      </c>
    </row>
    <row r="142" spans="2:4" s="56" customFormat="1">
      <c r="B142" s="60">
        <v>43409.626388888886</v>
      </c>
      <c r="C142" s="12">
        <v>280</v>
      </c>
      <c r="D142" s="13">
        <v>37.56</v>
      </c>
    </row>
    <row r="143" spans="2:4" s="56" customFormat="1">
      <c r="B143" s="60">
        <v>43409.626388888886</v>
      </c>
      <c r="C143" s="12">
        <v>130</v>
      </c>
      <c r="D143" s="13">
        <v>37.56</v>
      </c>
    </row>
    <row r="144" spans="2:4" s="56" customFormat="1">
      <c r="B144" s="60">
        <v>43409.627314814818</v>
      </c>
      <c r="C144" s="12">
        <v>41</v>
      </c>
      <c r="D144" s="13">
        <v>37.54</v>
      </c>
    </row>
    <row r="145" spans="2:4" s="56" customFormat="1">
      <c r="B145" s="60">
        <v>43409.627314814818</v>
      </c>
      <c r="C145" s="12">
        <v>169</v>
      </c>
      <c r="D145" s="13">
        <v>37.54</v>
      </c>
    </row>
    <row r="146" spans="2:4" s="56" customFormat="1">
      <c r="B146" s="60">
        <v>43409.627326388887</v>
      </c>
      <c r="C146" s="12">
        <v>243</v>
      </c>
      <c r="D146" s="13">
        <v>37.56</v>
      </c>
    </row>
    <row r="147" spans="2:4" s="56" customFormat="1">
      <c r="B147" s="60">
        <v>43409.627326388887</v>
      </c>
      <c r="C147" s="12">
        <v>47</v>
      </c>
      <c r="D147" s="13">
        <v>37.56</v>
      </c>
    </row>
    <row r="148" spans="2:4" s="56" customFormat="1">
      <c r="B148" s="60">
        <v>43409.627997685187</v>
      </c>
      <c r="C148" s="12">
        <v>21</v>
      </c>
      <c r="D148" s="13">
        <v>37.590000000000003</v>
      </c>
    </row>
    <row r="149" spans="2:4" s="56" customFormat="1">
      <c r="B149" s="60">
        <v>43409.627997685187</v>
      </c>
      <c r="C149" s="12">
        <v>279</v>
      </c>
      <c r="D149" s="13">
        <v>37.590000000000003</v>
      </c>
    </row>
    <row r="150" spans="2:4" s="56" customFormat="1">
      <c r="B150" s="60">
        <v>43409.628680555557</v>
      </c>
      <c r="C150" s="12">
        <v>175</v>
      </c>
      <c r="D150" s="13">
        <v>37.6</v>
      </c>
    </row>
    <row r="151" spans="2:4" s="56" customFormat="1">
      <c r="B151" s="60">
        <v>43409.628680555557</v>
      </c>
      <c r="C151" s="12">
        <v>95</v>
      </c>
      <c r="D151" s="13">
        <v>37.6</v>
      </c>
    </row>
    <row r="152" spans="2:4" s="56" customFormat="1">
      <c r="B152" s="60">
        <v>43409.628888888888</v>
      </c>
      <c r="C152" s="12">
        <v>175</v>
      </c>
      <c r="D152" s="13">
        <v>37.6</v>
      </c>
    </row>
    <row r="153" spans="2:4" s="56" customFormat="1">
      <c r="B153" s="60">
        <v>43409.628888888888</v>
      </c>
      <c r="C153" s="12">
        <v>115</v>
      </c>
      <c r="D153" s="13">
        <v>37.6</v>
      </c>
    </row>
    <row r="154" spans="2:4" s="56" customFormat="1">
      <c r="B154" s="60">
        <v>43409.63003472222</v>
      </c>
      <c r="C154" s="12">
        <v>162</v>
      </c>
      <c r="D154" s="13">
        <v>37.590000000000003</v>
      </c>
    </row>
    <row r="155" spans="2:4" s="56" customFormat="1">
      <c r="B155" s="60">
        <v>43409.63003472222</v>
      </c>
      <c r="C155" s="12">
        <v>218</v>
      </c>
      <c r="D155" s="13">
        <v>37.590000000000003</v>
      </c>
    </row>
    <row r="156" spans="2:4" s="56" customFormat="1">
      <c r="B156" s="60">
        <v>43409.63003472222</v>
      </c>
      <c r="C156" s="12">
        <v>190</v>
      </c>
      <c r="D156" s="13">
        <v>37.590000000000003</v>
      </c>
    </row>
    <row r="157" spans="2:4" s="56" customFormat="1">
      <c r="B157" s="60">
        <v>43409.63003472222</v>
      </c>
      <c r="C157" s="12">
        <v>90</v>
      </c>
      <c r="D157" s="13">
        <v>37.590000000000003</v>
      </c>
    </row>
    <row r="158" spans="2:4" s="56" customFormat="1">
      <c r="B158" s="60">
        <v>43409.630520833336</v>
      </c>
      <c r="C158" s="12">
        <v>260</v>
      </c>
      <c r="D158" s="13">
        <v>37.590000000000003</v>
      </c>
    </row>
    <row r="159" spans="2:4">
      <c r="B159" s="60">
        <v>43409.630520833336</v>
      </c>
      <c r="C159" s="12">
        <v>270</v>
      </c>
      <c r="D159" s="13">
        <v>37.590000000000003</v>
      </c>
    </row>
    <row r="160" spans="2:4">
      <c r="B160" s="60">
        <v>43409.630543981482</v>
      </c>
      <c r="C160" s="12">
        <v>175</v>
      </c>
      <c r="D160" s="13">
        <v>37.590000000000003</v>
      </c>
    </row>
    <row r="161" spans="2:4">
      <c r="B161" s="60">
        <v>43409.630543981482</v>
      </c>
      <c r="C161" s="12">
        <v>135</v>
      </c>
      <c r="D161" s="13">
        <v>37.590000000000003</v>
      </c>
    </row>
    <row r="162" spans="2:4">
      <c r="B162" s="60">
        <v>43409.631018518521</v>
      </c>
      <c r="C162" s="12">
        <v>310</v>
      </c>
      <c r="D162" s="13">
        <v>37.590000000000003</v>
      </c>
    </row>
    <row r="163" spans="2:4">
      <c r="B163" s="60">
        <v>43409.631018518521</v>
      </c>
      <c r="C163" s="12">
        <v>25</v>
      </c>
      <c r="D163" s="13">
        <v>37.590000000000003</v>
      </c>
    </row>
    <row r="164" spans="2:4">
      <c r="B164" s="60">
        <v>43409.631238425929</v>
      </c>
      <c r="C164" s="12">
        <v>30</v>
      </c>
      <c r="D164" s="13">
        <v>37.6</v>
      </c>
    </row>
    <row r="165" spans="2:4">
      <c r="B165" s="60">
        <v>43409.631238425929</v>
      </c>
      <c r="C165" s="12">
        <v>5</v>
      </c>
      <c r="D165" s="13">
        <v>37.6</v>
      </c>
    </row>
    <row r="166" spans="2:4">
      <c r="B166" s="60">
        <v>43409.631423611114</v>
      </c>
      <c r="C166" s="12">
        <v>30</v>
      </c>
      <c r="D166" s="13">
        <v>37.590000000000003</v>
      </c>
    </row>
    <row r="167" spans="2:4">
      <c r="B167" s="60">
        <v>43409.631423611114</v>
      </c>
      <c r="C167" s="12">
        <v>56</v>
      </c>
      <c r="D167" s="13">
        <v>37.590000000000003</v>
      </c>
    </row>
    <row r="168" spans="2:4">
      <c r="B168" s="60">
        <v>43409.631423611114</v>
      </c>
      <c r="C168" s="12">
        <v>150</v>
      </c>
      <c r="D168" s="13">
        <v>37.590000000000003</v>
      </c>
    </row>
    <row r="169" spans="2:4">
      <c r="B169" s="60">
        <v>43409.631423611114</v>
      </c>
      <c r="C169" s="12">
        <v>14</v>
      </c>
      <c r="D169" s="13">
        <v>37.590000000000003</v>
      </c>
    </row>
    <row r="170" spans="2:4">
      <c r="B170" s="60">
        <v>43409.631423611114</v>
      </c>
      <c r="C170" s="12">
        <v>260</v>
      </c>
      <c r="D170" s="13">
        <v>37.590000000000003</v>
      </c>
    </row>
    <row r="171" spans="2:4">
      <c r="B171" s="60">
        <v>43409.631423611114</v>
      </c>
      <c r="C171" s="12">
        <v>40</v>
      </c>
      <c r="D171" s="13">
        <v>37.590000000000003</v>
      </c>
    </row>
    <row r="172" spans="2:4">
      <c r="B172" s="60">
        <v>43409.632037037038</v>
      </c>
      <c r="C172" s="12">
        <v>10</v>
      </c>
      <c r="D172" s="13">
        <v>37.58</v>
      </c>
    </row>
    <row r="173" spans="2:4">
      <c r="B173" s="60">
        <v>43409.632037037038</v>
      </c>
      <c r="C173" s="12">
        <v>260</v>
      </c>
      <c r="D173" s="13">
        <v>37.58</v>
      </c>
    </row>
    <row r="174" spans="2:4">
      <c r="B174" s="60">
        <v>43409.632037037038</v>
      </c>
      <c r="C174" s="12">
        <v>206</v>
      </c>
      <c r="D174" s="13">
        <v>37.58</v>
      </c>
    </row>
    <row r="175" spans="2:4">
      <c r="B175" s="60">
        <v>43409.632037037038</v>
      </c>
      <c r="C175" s="12">
        <v>94</v>
      </c>
      <c r="D175" s="13">
        <v>37.58</v>
      </c>
    </row>
    <row r="176" spans="2:4">
      <c r="B176" s="60">
        <v>43409.632037037038</v>
      </c>
      <c r="C176" s="12">
        <v>320</v>
      </c>
      <c r="D176" s="13">
        <v>37.58</v>
      </c>
    </row>
    <row r="177" spans="2:4">
      <c r="B177" s="60">
        <v>43409.633333333331</v>
      </c>
      <c r="C177" s="12">
        <v>380</v>
      </c>
      <c r="D177" s="13">
        <v>37.54</v>
      </c>
    </row>
    <row r="178" spans="2:4">
      <c r="B178" s="60">
        <v>43409.634027777778</v>
      </c>
      <c r="C178" s="12">
        <v>290</v>
      </c>
      <c r="D178" s="13">
        <v>37.54</v>
      </c>
    </row>
    <row r="179" spans="2:4">
      <c r="B179" s="60">
        <v>43409.634039351855</v>
      </c>
      <c r="C179" s="12">
        <v>150</v>
      </c>
      <c r="D179" s="13">
        <v>37.54</v>
      </c>
    </row>
    <row r="180" spans="2:4">
      <c r="B180" s="60">
        <v>43409.634039351855</v>
      </c>
      <c r="C180" s="12">
        <v>29</v>
      </c>
      <c r="D180" s="13">
        <v>37.54</v>
      </c>
    </row>
    <row r="181" spans="2:4">
      <c r="B181" s="60">
        <v>43409.634039351855</v>
      </c>
      <c r="C181" s="12">
        <v>81</v>
      </c>
      <c r="D181" s="13">
        <v>37.54</v>
      </c>
    </row>
    <row r="182" spans="2:4">
      <c r="B182" s="60">
        <v>43409.634074074071</v>
      </c>
      <c r="C182" s="12">
        <v>175</v>
      </c>
      <c r="D182" s="13">
        <v>37.54</v>
      </c>
    </row>
    <row r="183" spans="2:4">
      <c r="B183" s="60">
        <v>43409.634074074071</v>
      </c>
      <c r="C183" s="12">
        <v>95</v>
      </c>
      <c r="D183" s="13">
        <v>37.54</v>
      </c>
    </row>
    <row r="184" spans="2:4">
      <c r="B184" s="60">
        <v>43409.634189814817</v>
      </c>
      <c r="C184" s="12">
        <v>320</v>
      </c>
      <c r="D184" s="13">
        <v>37.53</v>
      </c>
    </row>
    <row r="185" spans="2:4">
      <c r="B185" s="60">
        <v>43409.634189814817</v>
      </c>
      <c r="C185" s="12">
        <v>290</v>
      </c>
      <c r="D185" s="13">
        <v>37.53</v>
      </c>
    </row>
    <row r="186" spans="2:4">
      <c r="B186" s="60">
        <v>43409.634189814817</v>
      </c>
      <c r="C186" s="12">
        <v>175</v>
      </c>
      <c r="D186" s="13">
        <v>37.53</v>
      </c>
    </row>
    <row r="187" spans="2:4">
      <c r="B187" s="60">
        <v>43409.634189814817</v>
      </c>
      <c r="C187" s="12">
        <v>145</v>
      </c>
      <c r="D187" s="13">
        <v>37.54</v>
      </c>
    </row>
    <row r="188" spans="2:4">
      <c r="B188" s="60">
        <v>43409.634189814817</v>
      </c>
      <c r="C188" s="12">
        <v>55</v>
      </c>
      <c r="D188" s="13">
        <v>37.54</v>
      </c>
    </row>
    <row r="189" spans="2:4">
      <c r="B189" s="60">
        <v>43409.634189814817</v>
      </c>
      <c r="C189" s="12">
        <v>66</v>
      </c>
      <c r="D189" s="13">
        <v>37.54</v>
      </c>
    </row>
    <row r="190" spans="2:4">
      <c r="B190" s="60">
        <v>43409.634189814817</v>
      </c>
      <c r="C190" s="12">
        <v>175</v>
      </c>
      <c r="D190" s="13">
        <v>37.54</v>
      </c>
    </row>
    <row r="191" spans="2:4">
      <c r="B191" s="60">
        <v>43409.634189814817</v>
      </c>
      <c r="C191" s="12">
        <v>44</v>
      </c>
      <c r="D191" s="13">
        <v>37.54</v>
      </c>
    </row>
    <row r="192" spans="2:4">
      <c r="B192" s="60">
        <v>43409.634189814817</v>
      </c>
      <c r="C192" s="12">
        <v>40</v>
      </c>
      <c r="D192" s="13">
        <v>37.53</v>
      </c>
    </row>
    <row r="193" spans="2:4">
      <c r="B193" s="60">
        <v>43409.636620370373</v>
      </c>
      <c r="C193" s="12">
        <v>250</v>
      </c>
      <c r="D193" s="13">
        <v>37.51</v>
      </c>
    </row>
    <row r="194" spans="2:4">
      <c r="B194" s="60">
        <v>43409.639085648145</v>
      </c>
      <c r="C194" s="12">
        <v>51</v>
      </c>
      <c r="D194" s="13">
        <v>37.49</v>
      </c>
    </row>
    <row r="195" spans="2:4">
      <c r="B195" s="60">
        <v>43409.639108796298</v>
      </c>
      <c r="C195" s="12">
        <v>329</v>
      </c>
      <c r="D195" s="13">
        <v>37.49</v>
      </c>
    </row>
    <row r="196" spans="2:4">
      <c r="B196" s="60">
        <v>43409.639953703707</v>
      </c>
      <c r="C196" s="12">
        <v>480</v>
      </c>
      <c r="D196" s="13">
        <v>37.479999999999997</v>
      </c>
    </row>
    <row r="197" spans="2:4">
      <c r="B197" s="60">
        <v>43409.639953703707</v>
      </c>
      <c r="C197" s="12">
        <v>290</v>
      </c>
      <c r="D197" s="13">
        <v>37.479999999999997</v>
      </c>
    </row>
    <row r="198" spans="2:4">
      <c r="B198" s="60">
        <v>43409.64230324074</v>
      </c>
      <c r="C198" s="12">
        <v>14</v>
      </c>
      <c r="D198" s="13">
        <v>37.49</v>
      </c>
    </row>
    <row r="199" spans="2:4">
      <c r="B199" s="60">
        <v>43409.642546296294</v>
      </c>
      <c r="C199" s="12">
        <v>396</v>
      </c>
      <c r="D199" s="13">
        <v>37.49</v>
      </c>
    </row>
    <row r="200" spans="2:4">
      <c r="B200" s="60">
        <v>43409.645370370374</v>
      </c>
      <c r="C200" s="12">
        <v>391</v>
      </c>
      <c r="D200" s="13">
        <v>37.5</v>
      </c>
    </row>
    <row r="201" spans="2:4">
      <c r="B201" s="60">
        <v>43409.645370370374</v>
      </c>
      <c r="C201" s="12">
        <v>19</v>
      </c>
      <c r="D201" s="13">
        <v>37.5</v>
      </c>
    </row>
    <row r="202" spans="2:4">
      <c r="B202" s="60">
        <v>43409.645405092589</v>
      </c>
      <c r="C202" s="12">
        <v>86</v>
      </c>
      <c r="D202" s="13">
        <v>37.479999999999997</v>
      </c>
    </row>
    <row r="203" spans="2:4">
      <c r="B203" s="60">
        <v>43409.645405092589</v>
      </c>
      <c r="C203" s="12">
        <v>184</v>
      </c>
      <c r="D203" s="13">
        <v>37.479999999999997</v>
      </c>
    </row>
    <row r="204" spans="2:4">
      <c r="B204" s="60">
        <v>43409.648298611108</v>
      </c>
      <c r="C204" s="12">
        <v>92</v>
      </c>
      <c r="D204" s="13">
        <v>37.53</v>
      </c>
    </row>
    <row r="205" spans="2:4">
      <c r="B205" s="60">
        <v>43409.648298611108</v>
      </c>
      <c r="C205" s="12">
        <v>26</v>
      </c>
      <c r="D205" s="13">
        <v>37.53</v>
      </c>
    </row>
    <row r="206" spans="2:4">
      <c r="B206" s="60">
        <v>43409.648298611108</v>
      </c>
      <c r="C206" s="12">
        <v>39</v>
      </c>
      <c r="D206" s="13">
        <v>37.53</v>
      </c>
    </row>
    <row r="207" spans="2:4">
      <c r="B207" s="60">
        <v>43409.648298611108</v>
      </c>
      <c r="C207" s="12">
        <v>113</v>
      </c>
      <c r="D207" s="13">
        <v>37.53</v>
      </c>
    </row>
    <row r="208" spans="2:4">
      <c r="B208" s="60">
        <v>43409.650243055556</v>
      </c>
      <c r="C208" s="12">
        <v>270</v>
      </c>
      <c r="D208" s="13">
        <v>37.520000000000003</v>
      </c>
    </row>
    <row r="209" spans="2:4">
      <c r="B209" s="60">
        <v>43409.650243055556</v>
      </c>
      <c r="C209" s="12">
        <v>410</v>
      </c>
      <c r="D209" s="13">
        <v>37.51</v>
      </c>
    </row>
    <row r="210" spans="2:4">
      <c r="B210" s="60">
        <v>43409.654351851852</v>
      </c>
      <c r="C210" s="12">
        <v>75</v>
      </c>
      <c r="D210" s="13">
        <v>37.520000000000003</v>
      </c>
    </row>
    <row r="211" spans="2:4">
      <c r="B211" s="60">
        <v>43409.654351851852</v>
      </c>
      <c r="C211" s="12">
        <v>192</v>
      </c>
      <c r="D211" s="13">
        <v>37.520000000000003</v>
      </c>
    </row>
    <row r="212" spans="2:4">
      <c r="B212" s="60">
        <v>43409.654351851852</v>
      </c>
      <c r="C212" s="12">
        <v>13</v>
      </c>
      <c r="D212" s="13">
        <v>37.520000000000003</v>
      </c>
    </row>
    <row r="213" spans="2:4">
      <c r="B213" s="60">
        <v>43409.656828703701</v>
      </c>
      <c r="C213" s="12">
        <v>203</v>
      </c>
      <c r="D213" s="13">
        <v>37.6</v>
      </c>
    </row>
    <row r="214" spans="2:4">
      <c r="B214" s="60">
        <v>43409.656828703701</v>
      </c>
      <c r="C214" s="12">
        <v>207</v>
      </c>
      <c r="D214" s="13">
        <v>37.6</v>
      </c>
    </row>
    <row r="215" spans="2:4">
      <c r="B215" s="60">
        <v>43409.657569444447</v>
      </c>
      <c r="C215" s="12">
        <v>175</v>
      </c>
      <c r="D215" s="13">
        <v>37.58</v>
      </c>
    </row>
    <row r="216" spans="2:4">
      <c r="B216" s="60">
        <v>43409.657569444447</v>
      </c>
      <c r="C216" s="12">
        <v>105</v>
      </c>
      <c r="D216" s="13">
        <v>37.58</v>
      </c>
    </row>
    <row r="217" spans="2:4">
      <c r="B217" s="60">
        <v>43409.658321759256</v>
      </c>
      <c r="C217" s="12">
        <v>93</v>
      </c>
      <c r="D217" s="13">
        <v>37.56</v>
      </c>
    </row>
    <row r="218" spans="2:4">
      <c r="B218" s="60">
        <v>43409.658506944441</v>
      </c>
      <c r="C218" s="12">
        <v>175</v>
      </c>
      <c r="D218" s="13">
        <v>37.58</v>
      </c>
    </row>
    <row r="219" spans="2:4">
      <c r="B219" s="60">
        <v>43409.658506944441</v>
      </c>
      <c r="C219" s="12">
        <v>12</v>
      </c>
      <c r="D219" s="13">
        <v>37.58</v>
      </c>
    </row>
    <row r="220" spans="2:4">
      <c r="B220" s="60">
        <v>43409.658784722225</v>
      </c>
      <c r="C220" s="12">
        <v>211</v>
      </c>
      <c r="D220" s="13">
        <v>37.56</v>
      </c>
    </row>
    <row r="221" spans="2:4">
      <c r="B221" s="60">
        <v>43409.658796296295</v>
      </c>
      <c r="C221" s="12">
        <v>199</v>
      </c>
      <c r="D221" s="13">
        <v>37.56</v>
      </c>
    </row>
    <row r="222" spans="2:4">
      <c r="B222" s="60">
        <v>43409.663414351853</v>
      </c>
      <c r="C222" s="12">
        <v>234</v>
      </c>
      <c r="D222" s="13">
        <v>37.6</v>
      </c>
    </row>
    <row r="223" spans="2:4">
      <c r="B223" s="60">
        <v>43409.663414351853</v>
      </c>
      <c r="C223" s="12">
        <v>46</v>
      </c>
      <c r="D223" s="13">
        <v>37.6</v>
      </c>
    </row>
    <row r="224" spans="2:4">
      <c r="B224" s="60">
        <v>43409.664004629631</v>
      </c>
      <c r="C224" s="12">
        <v>376</v>
      </c>
      <c r="D224" s="13">
        <v>37.590000000000003</v>
      </c>
    </row>
    <row r="225" spans="2:4">
      <c r="B225" s="60">
        <v>43409.664004629631</v>
      </c>
      <c r="C225" s="12">
        <v>44</v>
      </c>
      <c r="D225" s="13">
        <v>37.590000000000003</v>
      </c>
    </row>
    <row r="226" spans="2:4">
      <c r="B226" s="60">
        <v>43409.664467592593</v>
      </c>
      <c r="C226" s="12">
        <v>175</v>
      </c>
      <c r="D226" s="13">
        <v>37.590000000000003</v>
      </c>
    </row>
    <row r="227" spans="2:4">
      <c r="B227" s="60">
        <v>43409.664467592593</v>
      </c>
      <c r="C227" s="12">
        <v>105</v>
      </c>
      <c r="D227" s="13">
        <v>37.590000000000003</v>
      </c>
    </row>
    <row r="228" spans="2:4">
      <c r="B228" s="60">
        <v>43409.665000000001</v>
      </c>
      <c r="C228" s="12">
        <v>280</v>
      </c>
      <c r="D228" s="13">
        <v>37.58</v>
      </c>
    </row>
    <row r="229" spans="2:4">
      <c r="B229" s="60">
        <v>43409.673078703701</v>
      </c>
      <c r="C229" s="12">
        <v>135</v>
      </c>
      <c r="D229" s="13">
        <v>37.590000000000003</v>
      </c>
    </row>
    <row r="230" spans="2:4">
      <c r="B230" s="60">
        <v>43409.673078703701</v>
      </c>
      <c r="C230" s="12">
        <v>285</v>
      </c>
      <c r="D230" s="13">
        <v>37.590000000000003</v>
      </c>
    </row>
    <row r="231" spans="2:4">
      <c r="B231" s="60">
        <v>43409.673078703701</v>
      </c>
      <c r="C231" s="12">
        <v>280</v>
      </c>
      <c r="D231" s="13">
        <v>37.590000000000003</v>
      </c>
    </row>
    <row r="232" spans="2:4">
      <c r="B232" s="60">
        <v>43409.673078703701</v>
      </c>
      <c r="C232" s="12">
        <v>420</v>
      </c>
      <c r="D232" s="13">
        <v>37.590000000000003</v>
      </c>
    </row>
    <row r="233" spans="2:4">
      <c r="B233" s="60">
        <v>43409.673078703701</v>
      </c>
      <c r="C233" s="12">
        <v>280</v>
      </c>
      <c r="D233" s="13">
        <v>37.590000000000003</v>
      </c>
    </row>
    <row r="234" spans="2:4">
      <c r="B234" s="60">
        <v>43409.673078703701</v>
      </c>
      <c r="C234" s="12">
        <v>280</v>
      </c>
      <c r="D234" s="13">
        <v>37.590000000000003</v>
      </c>
    </row>
    <row r="235" spans="2:4">
      <c r="B235" s="60">
        <v>43409.67696759259</v>
      </c>
      <c r="C235" s="12">
        <v>20</v>
      </c>
      <c r="D235" s="13">
        <v>37.57</v>
      </c>
    </row>
    <row r="236" spans="2:4">
      <c r="B236" s="60">
        <v>43409.676979166667</v>
      </c>
      <c r="C236" s="12">
        <v>15</v>
      </c>
      <c r="D236" s="13">
        <v>37.57</v>
      </c>
    </row>
    <row r="237" spans="2:4">
      <c r="B237" s="60">
        <v>43409.677129629628</v>
      </c>
      <c r="C237" s="12">
        <v>54</v>
      </c>
      <c r="D237" s="13">
        <v>37.57</v>
      </c>
    </row>
    <row r="238" spans="2:4">
      <c r="B238" s="60">
        <v>43409.677152777775</v>
      </c>
      <c r="C238" s="12">
        <v>62</v>
      </c>
      <c r="D238" s="13">
        <v>37.58</v>
      </c>
    </row>
    <row r="239" spans="2:4">
      <c r="B239" s="60">
        <v>43409.677152777775</v>
      </c>
      <c r="C239" s="12">
        <v>29</v>
      </c>
      <c r="D239" s="13">
        <v>37.58</v>
      </c>
    </row>
    <row r="240" spans="2:4">
      <c r="B240" s="60">
        <v>43409.677152777775</v>
      </c>
      <c r="C240" s="12">
        <v>35</v>
      </c>
      <c r="D240" s="13">
        <v>37.58</v>
      </c>
    </row>
    <row r="241" spans="2:4">
      <c r="B241" s="60">
        <v>43409.67763888889</v>
      </c>
      <c r="C241" s="12">
        <v>100</v>
      </c>
      <c r="D241" s="13">
        <v>37.549999999999997</v>
      </c>
    </row>
    <row r="242" spans="2:4">
      <c r="B242" s="60">
        <v>43409.67763888889</v>
      </c>
      <c r="C242" s="12">
        <v>90</v>
      </c>
      <c r="D242" s="13">
        <v>37.549999999999997</v>
      </c>
    </row>
    <row r="243" spans="2:4">
      <c r="B243" s="60">
        <v>43409.67763888889</v>
      </c>
      <c r="C243" s="12">
        <v>40</v>
      </c>
      <c r="D243" s="13">
        <v>37.549999999999997</v>
      </c>
    </row>
    <row r="244" spans="2:4">
      <c r="B244" s="60">
        <v>43409.678113425929</v>
      </c>
      <c r="C244" s="12">
        <v>80</v>
      </c>
      <c r="D244" s="13">
        <v>37.549999999999997</v>
      </c>
    </row>
    <row r="245" spans="2:4">
      <c r="B245" s="60">
        <v>43409.678124999999</v>
      </c>
      <c r="C245" s="12">
        <v>110</v>
      </c>
      <c r="D245" s="13">
        <v>37.549999999999997</v>
      </c>
    </row>
    <row r="246" spans="2:4">
      <c r="B246" s="60">
        <v>43409.678449074076</v>
      </c>
      <c r="C246" s="12">
        <v>340</v>
      </c>
      <c r="D246" s="13">
        <v>37.54</v>
      </c>
    </row>
    <row r="247" spans="2:4">
      <c r="B247" s="60">
        <v>43409.679236111115</v>
      </c>
      <c r="C247" s="12">
        <v>85</v>
      </c>
      <c r="D247" s="13">
        <v>37.53</v>
      </c>
    </row>
    <row r="248" spans="2:4">
      <c r="B248" s="60">
        <v>43409.679236111115</v>
      </c>
      <c r="C248" s="12">
        <v>175</v>
      </c>
      <c r="D248" s="13">
        <v>37.53</v>
      </c>
    </row>
    <row r="249" spans="2:4">
      <c r="B249" s="60">
        <v>43409.679236111115</v>
      </c>
      <c r="C249" s="12">
        <v>20</v>
      </c>
      <c r="D249" s="13">
        <v>37.53</v>
      </c>
    </row>
    <row r="250" spans="2:4">
      <c r="B250" s="60">
        <v>43409.679826388892</v>
      </c>
      <c r="C250" s="12">
        <v>270</v>
      </c>
      <c r="D250" s="13">
        <v>37.54</v>
      </c>
    </row>
    <row r="251" spans="2:4">
      <c r="B251" s="60">
        <v>43409.680347222224</v>
      </c>
      <c r="C251" s="12">
        <v>45</v>
      </c>
      <c r="D251" s="13">
        <v>37.53</v>
      </c>
    </row>
    <row r="252" spans="2:4">
      <c r="B252" s="60">
        <v>43409.680532407408</v>
      </c>
      <c r="C252" s="12">
        <v>31</v>
      </c>
      <c r="D252" s="13">
        <v>37.53</v>
      </c>
    </row>
    <row r="253" spans="2:4">
      <c r="B253" s="60">
        <v>43409.680532407408</v>
      </c>
      <c r="C253" s="12">
        <v>74</v>
      </c>
      <c r="D253" s="13">
        <v>37.53</v>
      </c>
    </row>
    <row r="254" spans="2:4">
      <c r="B254" s="60">
        <v>43409.680532407408</v>
      </c>
      <c r="C254" s="12">
        <v>140</v>
      </c>
      <c r="D254" s="13">
        <v>37.53</v>
      </c>
    </row>
    <row r="255" spans="2:4">
      <c r="B255" s="60">
        <v>43409.680821759262</v>
      </c>
      <c r="C255" s="12">
        <v>32</v>
      </c>
      <c r="D255" s="13">
        <v>37.53</v>
      </c>
    </row>
    <row r="256" spans="2:4">
      <c r="B256" s="60">
        <v>43409.680995370371</v>
      </c>
      <c r="C256" s="12">
        <v>17</v>
      </c>
      <c r="D256" s="13">
        <v>37.53</v>
      </c>
    </row>
    <row r="257" spans="2:4">
      <c r="B257" s="60">
        <v>43409.681585648148</v>
      </c>
      <c r="C257" s="12">
        <v>195</v>
      </c>
      <c r="D257" s="13">
        <v>37.549999999999997</v>
      </c>
    </row>
    <row r="258" spans="2:4">
      <c r="B258" s="60">
        <v>43409.681608796294</v>
      </c>
      <c r="C258" s="12">
        <v>105</v>
      </c>
      <c r="D258" s="13">
        <v>37.549999999999997</v>
      </c>
    </row>
    <row r="259" spans="2:4">
      <c r="B259" s="60">
        <v>43409.683506944442</v>
      </c>
      <c r="C259" s="12">
        <v>65</v>
      </c>
      <c r="D259" s="13">
        <v>37.549999999999997</v>
      </c>
    </row>
    <row r="260" spans="2:4">
      <c r="B260" s="60">
        <v>43409.683506944442</v>
      </c>
      <c r="C260" s="12">
        <v>104</v>
      </c>
      <c r="D260" s="13">
        <v>37.549999999999997</v>
      </c>
    </row>
    <row r="261" spans="2:4">
      <c r="B261" s="60">
        <v>43409.68377314815</v>
      </c>
      <c r="C261" s="12">
        <v>145</v>
      </c>
      <c r="D261" s="13">
        <v>37.549999999999997</v>
      </c>
    </row>
    <row r="262" spans="2:4">
      <c r="B262" s="55">
        <v>43409.68377314815</v>
      </c>
      <c r="C262" s="25">
        <v>175</v>
      </c>
      <c r="D262" s="26">
        <v>37.549999999999997</v>
      </c>
    </row>
    <row r="263" spans="2:4">
      <c r="B263" s="60">
        <v>43410.33457175926</v>
      </c>
      <c r="C263" s="12">
        <v>62</v>
      </c>
      <c r="D263" s="13">
        <v>37.58</v>
      </c>
    </row>
    <row r="264" spans="2:4">
      <c r="B264" s="60">
        <v>43410.334606481483</v>
      </c>
      <c r="C264" s="12">
        <v>25</v>
      </c>
      <c r="D264" s="13">
        <v>37.549999999999997</v>
      </c>
    </row>
    <row r="265" spans="2:4">
      <c r="B265" s="60">
        <v>43410.334606481483</v>
      </c>
      <c r="C265" s="12">
        <v>92</v>
      </c>
      <c r="D265" s="13">
        <v>37.549999999999997</v>
      </c>
    </row>
    <row r="266" spans="2:4">
      <c r="B266" s="60">
        <v>43410.337800925925</v>
      </c>
      <c r="C266" s="12">
        <v>210</v>
      </c>
      <c r="D266" s="13">
        <v>37.549999999999997</v>
      </c>
    </row>
    <row r="267" spans="2:4">
      <c r="B267" s="60">
        <v>43410.345173611109</v>
      </c>
      <c r="C267" s="12">
        <v>250</v>
      </c>
      <c r="D267" s="13">
        <v>37.57</v>
      </c>
    </row>
    <row r="268" spans="2:4">
      <c r="B268" s="60">
        <v>43410.349039351851</v>
      </c>
      <c r="C268" s="12">
        <v>56</v>
      </c>
      <c r="D268" s="13">
        <v>37.479999999999997</v>
      </c>
    </row>
    <row r="269" spans="2:4">
      <c r="B269" s="60">
        <v>43410.359131944446</v>
      </c>
      <c r="C269" s="12">
        <v>190</v>
      </c>
      <c r="D269" s="13">
        <v>37.53</v>
      </c>
    </row>
    <row r="270" spans="2:4">
      <c r="B270" s="60">
        <v>43410.360555555555</v>
      </c>
      <c r="C270" s="12">
        <v>43</v>
      </c>
      <c r="D270" s="13">
        <v>37.53</v>
      </c>
    </row>
    <row r="271" spans="2:4">
      <c r="B271" s="60">
        <v>43410.360648148147</v>
      </c>
      <c r="C271" s="12">
        <v>160</v>
      </c>
      <c r="D271" s="13">
        <v>37.51</v>
      </c>
    </row>
    <row r="272" spans="2:4">
      <c r="B272" s="60">
        <v>43410.360648148147</v>
      </c>
      <c r="C272" s="12">
        <v>98</v>
      </c>
      <c r="D272" s="13">
        <v>37.5</v>
      </c>
    </row>
    <row r="273" spans="2:4">
      <c r="B273" s="60">
        <v>43410.375648148147</v>
      </c>
      <c r="C273" s="12">
        <v>290</v>
      </c>
      <c r="D273" s="13">
        <v>37.56</v>
      </c>
    </row>
    <row r="274" spans="2:4">
      <c r="B274" s="60">
        <v>43410.381226851852</v>
      </c>
      <c r="C274" s="12">
        <v>7</v>
      </c>
      <c r="D274" s="13">
        <v>37.47</v>
      </c>
    </row>
    <row r="275" spans="2:4">
      <c r="B275" s="60">
        <v>43410.381342592591</v>
      </c>
      <c r="C275" s="12">
        <v>135</v>
      </c>
      <c r="D275" s="13">
        <v>37.47</v>
      </c>
    </row>
    <row r="276" spans="2:4">
      <c r="B276" s="60">
        <v>43410.381342592591</v>
      </c>
      <c r="C276" s="12">
        <v>236</v>
      </c>
      <c r="D276" s="13">
        <v>37.47</v>
      </c>
    </row>
    <row r="277" spans="2:4">
      <c r="B277" s="60">
        <v>43410.381342592591</v>
      </c>
      <c r="C277" s="12">
        <v>54</v>
      </c>
      <c r="D277" s="13">
        <v>37.47</v>
      </c>
    </row>
    <row r="278" spans="2:4">
      <c r="B278" s="60">
        <v>43410.383287037039</v>
      </c>
      <c r="C278" s="12">
        <v>180</v>
      </c>
      <c r="D278" s="13">
        <v>37.46</v>
      </c>
    </row>
    <row r="279" spans="2:4">
      <c r="B279" s="60">
        <v>43410.38354166667</v>
      </c>
      <c r="C279" s="12">
        <v>88</v>
      </c>
      <c r="D279" s="13">
        <v>37.450000000000003</v>
      </c>
    </row>
    <row r="280" spans="2:4">
      <c r="B280" s="60">
        <v>43410.391041666669</v>
      </c>
      <c r="C280" s="12">
        <v>122</v>
      </c>
      <c r="D280" s="13">
        <v>37.5</v>
      </c>
    </row>
    <row r="281" spans="2:4">
      <c r="B281" s="60">
        <v>43410.394166666665</v>
      </c>
      <c r="C281" s="12">
        <v>220</v>
      </c>
      <c r="D281" s="13">
        <v>37.479999999999997</v>
      </c>
    </row>
    <row r="282" spans="2:4">
      <c r="B282" s="60">
        <v>43410.394166666665</v>
      </c>
      <c r="C282" s="12">
        <v>260</v>
      </c>
      <c r="D282" s="13">
        <v>37.479999999999997</v>
      </c>
    </row>
    <row r="283" spans="2:4">
      <c r="B283" s="60">
        <v>43410.394166666665</v>
      </c>
      <c r="C283" s="12">
        <v>300</v>
      </c>
      <c r="D283" s="13">
        <v>37.479999999999997</v>
      </c>
    </row>
    <row r="284" spans="2:4">
      <c r="B284" s="60">
        <v>43410.398842592593</v>
      </c>
      <c r="C284" s="12">
        <v>112</v>
      </c>
      <c r="D284" s="13">
        <v>37.47</v>
      </c>
    </row>
    <row r="285" spans="2:4">
      <c r="B285" s="60">
        <v>43410.398854166669</v>
      </c>
      <c r="C285" s="12">
        <v>230</v>
      </c>
      <c r="D285" s="13">
        <v>37.47</v>
      </c>
    </row>
    <row r="286" spans="2:4">
      <c r="B286" s="60">
        <v>43410.401446759257</v>
      </c>
      <c r="C286" s="12">
        <v>84</v>
      </c>
      <c r="D286" s="13">
        <v>37.46</v>
      </c>
    </row>
    <row r="287" spans="2:4">
      <c r="B287" s="60">
        <v>43410.405162037037</v>
      </c>
      <c r="C287" s="12">
        <v>126</v>
      </c>
      <c r="D287" s="13">
        <v>37.49</v>
      </c>
    </row>
    <row r="288" spans="2:4">
      <c r="B288" s="60">
        <v>43410.406875000001</v>
      </c>
      <c r="C288" s="12">
        <v>142</v>
      </c>
      <c r="D288" s="13">
        <v>37.479999999999997</v>
      </c>
    </row>
    <row r="289" spans="2:4">
      <c r="B289" s="60">
        <v>43410.406875000001</v>
      </c>
      <c r="C289" s="12">
        <v>160</v>
      </c>
      <c r="D289" s="13">
        <v>37.49</v>
      </c>
    </row>
    <row r="290" spans="2:4">
      <c r="B290" s="60">
        <v>43410.408275462964</v>
      </c>
      <c r="C290" s="12">
        <v>208</v>
      </c>
      <c r="D290" s="13">
        <v>37.44</v>
      </c>
    </row>
    <row r="291" spans="2:4">
      <c r="B291" s="60">
        <v>43410.409317129626</v>
      </c>
      <c r="C291" s="12">
        <v>186</v>
      </c>
      <c r="D291" s="13">
        <v>37.42</v>
      </c>
    </row>
    <row r="292" spans="2:4">
      <c r="B292" s="60">
        <v>43410.409791666665</v>
      </c>
      <c r="C292" s="12">
        <v>162</v>
      </c>
      <c r="D292" s="13">
        <v>37.4</v>
      </c>
    </row>
    <row r="293" spans="2:4">
      <c r="B293" s="60">
        <v>43410.409791666665</v>
      </c>
      <c r="C293" s="12">
        <v>220</v>
      </c>
      <c r="D293" s="13">
        <v>37.4</v>
      </c>
    </row>
    <row r="294" spans="2:4">
      <c r="B294" s="60">
        <v>43410.412175925929</v>
      </c>
      <c r="C294" s="12">
        <v>97</v>
      </c>
      <c r="D294" s="13">
        <v>37.380000000000003</v>
      </c>
    </row>
    <row r="295" spans="2:4">
      <c r="B295" s="60">
        <v>43410.412175925929</v>
      </c>
      <c r="C295" s="12">
        <v>53</v>
      </c>
      <c r="D295" s="13">
        <v>37.380000000000003</v>
      </c>
    </row>
    <row r="296" spans="2:4">
      <c r="B296" s="60">
        <v>43410.413900462961</v>
      </c>
      <c r="C296" s="12">
        <v>270</v>
      </c>
      <c r="D296" s="13">
        <v>37.4</v>
      </c>
    </row>
    <row r="297" spans="2:4">
      <c r="B297" s="60">
        <v>43410.421342592592</v>
      </c>
      <c r="C297" s="12">
        <v>110</v>
      </c>
      <c r="D297" s="13">
        <v>37.380000000000003</v>
      </c>
    </row>
    <row r="298" spans="2:4">
      <c r="B298" s="60">
        <v>43410.422534722224</v>
      </c>
      <c r="C298" s="12">
        <v>134</v>
      </c>
      <c r="D298" s="13">
        <v>37.369999999999997</v>
      </c>
    </row>
    <row r="299" spans="2:4">
      <c r="B299" s="60">
        <v>43410.422534722224</v>
      </c>
      <c r="C299" s="12">
        <v>76</v>
      </c>
      <c r="D299" s="13">
        <v>37.369999999999997</v>
      </c>
    </row>
    <row r="300" spans="2:4">
      <c r="B300" s="60">
        <v>43410.425775462965</v>
      </c>
      <c r="C300" s="12">
        <v>150</v>
      </c>
      <c r="D300" s="13">
        <v>37.369999999999997</v>
      </c>
    </row>
    <row r="301" spans="2:4">
      <c r="B301" s="60">
        <v>43410.433425925927</v>
      </c>
      <c r="C301" s="12">
        <v>130</v>
      </c>
      <c r="D301" s="13">
        <v>37.380000000000003</v>
      </c>
    </row>
    <row r="302" spans="2:4">
      <c r="B302" s="60">
        <v>43410.439328703702</v>
      </c>
      <c r="C302" s="12">
        <v>175</v>
      </c>
      <c r="D302" s="13">
        <v>37.39</v>
      </c>
    </row>
    <row r="303" spans="2:4">
      <c r="B303" s="60">
        <v>43410.43949074074</v>
      </c>
      <c r="C303" s="12">
        <v>5</v>
      </c>
      <c r="D303" s="13">
        <v>37.39</v>
      </c>
    </row>
    <row r="304" spans="2:4">
      <c r="B304" s="60">
        <v>43410.446053240739</v>
      </c>
      <c r="C304" s="12">
        <v>200</v>
      </c>
      <c r="D304" s="13">
        <v>37.28</v>
      </c>
    </row>
    <row r="305" spans="2:4">
      <c r="B305" s="60">
        <v>43410.448912037034</v>
      </c>
      <c r="C305" s="12">
        <v>220</v>
      </c>
      <c r="D305" s="13">
        <v>37.29</v>
      </c>
    </row>
    <row r="306" spans="2:4">
      <c r="B306" s="60">
        <v>43410.457546296297</v>
      </c>
      <c r="C306" s="12">
        <v>270</v>
      </c>
      <c r="D306" s="13">
        <v>37.270000000000003</v>
      </c>
    </row>
    <row r="307" spans="2:4">
      <c r="B307" s="60">
        <v>43410.465057870373</v>
      </c>
      <c r="C307" s="12">
        <v>63</v>
      </c>
      <c r="D307" s="13">
        <v>37.29</v>
      </c>
    </row>
    <row r="308" spans="2:4">
      <c r="B308" s="60">
        <v>43410.465057870373</v>
      </c>
      <c r="C308" s="12">
        <v>177</v>
      </c>
      <c r="D308" s="13">
        <v>37.29</v>
      </c>
    </row>
    <row r="309" spans="2:4">
      <c r="B309" s="60">
        <v>43410.476111111115</v>
      </c>
      <c r="C309" s="12">
        <v>82</v>
      </c>
      <c r="D309" s="13">
        <v>37.299999999999997</v>
      </c>
    </row>
    <row r="310" spans="2:4">
      <c r="B310" s="60">
        <v>43410.476111111115</v>
      </c>
      <c r="C310" s="12">
        <v>228</v>
      </c>
      <c r="D310" s="13">
        <v>37.299999999999997</v>
      </c>
    </row>
    <row r="311" spans="2:4">
      <c r="B311" s="60">
        <v>43410.485729166663</v>
      </c>
      <c r="C311" s="12">
        <v>200</v>
      </c>
      <c r="D311" s="13">
        <v>37.31</v>
      </c>
    </row>
    <row r="312" spans="2:4">
      <c r="B312" s="60">
        <v>43410.491180555553</v>
      </c>
      <c r="C312" s="12">
        <v>330</v>
      </c>
      <c r="D312" s="13">
        <v>37.28</v>
      </c>
    </row>
    <row r="313" spans="2:4">
      <c r="B313" s="60">
        <v>43410.497766203705</v>
      </c>
      <c r="C313" s="12">
        <v>30</v>
      </c>
      <c r="D313" s="13">
        <v>37.229999999999997</v>
      </c>
    </row>
    <row r="314" spans="2:4">
      <c r="B314" s="60">
        <v>43410.497766203705</v>
      </c>
      <c r="C314" s="12">
        <v>30</v>
      </c>
      <c r="D314" s="13">
        <v>37.229999999999997</v>
      </c>
    </row>
    <row r="315" spans="2:4">
      <c r="B315" s="60">
        <v>43410.499016203707</v>
      </c>
      <c r="C315" s="12">
        <v>39</v>
      </c>
      <c r="D315" s="13">
        <v>37.229999999999997</v>
      </c>
    </row>
    <row r="316" spans="2:4">
      <c r="B316" s="60">
        <v>43410.499016203707</v>
      </c>
      <c r="C316" s="12">
        <v>5</v>
      </c>
      <c r="D316" s="13">
        <v>37.229999999999997</v>
      </c>
    </row>
    <row r="317" spans="2:4">
      <c r="B317" s="60">
        <v>43410.499016203707</v>
      </c>
      <c r="C317" s="12">
        <v>12</v>
      </c>
      <c r="D317" s="13">
        <v>37.229999999999997</v>
      </c>
    </row>
    <row r="318" spans="2:4">
      <c r="B318" s="60">
        <v>43410.499016203707</v>
      </c>
      <c r="C318" s="12">
        <v>5</v>
      </c>
      <c r="D318" s="13">
        <v>37.229999999999997</v>
      </c>
    </row>
    <row r="319" spans="2:4">
      <c r="B319" s="60">
        <v>43410.499016203707</v>
      </c>
      <c r="C319" s="12">
        <v>5</v>
      </c>
      <c r="D319" s="13">
        <v>37.229999999999997</v>
      </c>
    </row>
    <row r="320" spans="2:4">
      <c r="B320" s="60">
        <v>43410.499016203707</v>
      </c>
      <c r="C320" s="12">
        <v>16</v>
      </c>
      <c r="D320" s="13">
        <v>37.229999999999997</v>
      </c>
    </row>
    <row r="321" spans="2:4">
      <c r="B321" s="60">
        <v>43410.499016203707</v>
      </c>
      <c r="C321" s="12">
        <v>8</v>
      </c>
      <c r="D321" s="13">
        <v>37.229999999999997</v>
      </c>
    </row>
    <row r="322" spans="2:4">
      <c r="B322" s="60">
        <v>43410.499016203707</v>
      </c>
      <c r="C322" s="12">
        <v>4</v>
      </c>
      <c r="D322" s="13">
        <v>37.229999999999997</v>
      </c>
    </row>
    <row r="323" spans="2:4">
      <c r="B323" s="60">
        <v>43410.499016203707</v>
      </c>
      <c r="C323" s="12">
        <v>15</v>
      </c>
      <c r="D323" s="13">
        <v>37.229999999999997</v>
      </c>
    </row>
    <row r="324" spans="2:4">
      <c r="B324" s="60">
        <v>43410.499016203707</v>
      </c>
      <c r="C324" s="12">
        <v>1</v>
      </c>
      <c r="D324" s="13">
        <v>37.229999999999997</v>
      </c>
    </row>
    <row r="325" spans="2:4">
      <c r="B325" s="60">
        <v>43410.499131944445</v>
      </c>
      <c r="C325" s="12">
        <v>100</v>
      </c>
      <c r="D325" s="13">
        <v>37.24</v>
      </c>
    </row>
    <row r="326" spans="2:4">
      <c r="B326" s="60">
        <v>43410.499131944445</v>
      </c>
      <c r="C326" s="12">
        <v>150</v>
      </c>
      <c r="D326" s="13">
        <v>37.24</v>
      </c>
    </row>
    <row r="327" spans="2:4">
      <c r="B327" s="60">
        <v>43410.499479166669</v>
      </c>
      <c r="C327" s="12">
        <v>240</v>
      </c>
      <c r="D327" s="13">
        <v>37.22</v>
      </c>
    </row>
    <row r="328" spans="2:4">
      <c r="B328" s="60">
        <v>43410.499479166669</v>
      </c>
      <c r="C328" s="12">
        <v>160</v>
      </c>
      <c r="D328" s="13">
        <v>37.22</v>
      </c>
    </row>
    <row r="329" spans="2:4">
      <c r="B329" s="60">
        <v>43410.499814814815</v>
      </c>
      <c r="C329" s="12">
        <v>20</v>
      </c>
      <c r="D329" s="13">
        <v>37.229999999999997</v>
      </c>
    </row>
    <row r="330" spans="2:4">
      <c r="B330" s="60">
        <v>43410.502847222226</v>
      </c>
      <c r="C330" s="12">
        <v>80</v>
      </c>
      <c r="D330" s="13">
        <v>37.229999999999997</v>
      </c>
    </row>
    <row r="331" spans="2:4">
      <c r="B331" s="60">
        <v>43410.502847222226</v>
      </c>
      <c r="C331" s="12">
        <v>110</v>
      </c>
      <c r="D331" s="13">
        <v>37.229999999999997</v>
      </c>
    </row>
    <row r="332" spans="2:4">
      <c r="B332" s="60">
        <v>43410.506331018521</v>
      </c>
      <c r="C332" s="12">
        <v>230</v>
      </c>
      <c r="D332" s="13">
        <v>37.24</v>
      </c>
    </row>
    <row r="333" spans="2:4">
      <c r="B333" s="60">
        <v>43410.511597222219</v>
      </c>
      <c r="C333" s="12">
        <v>270</v>
      </c>
      <c r="D333" s="13">
        <v>37.18</v>
      </c>
    </row>
    <row r="334" spans="2:4">
      <c r="B334" s="60">
        <v>43410.516782407409</v>
      </c>
      <c r="C334" s="12">
        <v>91</v>
      </c>
      <c r="D334" s="13">
        <v>37.21</v>
      </c>
    </row>
    <row r="335" spans="2:4">
      <c r="B335" s="60">
        <v>43410.516782407409</v>
      </c>
      <c r="C335" s="12">
        <v>100</v>
      </c>
      <c r="D335" s="13">
        <v>37.21</v>
      </c>
    </row>
    <row r="336" spans="2:4">
      <c r="B336" s="60">
        <v>43410.516782407409</v>
      </c>
      <c r="C336" s="12">
        <v>119</v>
      </c>
      <c r="D336" s="13">
        <v>37.21</v>
      </c>
    </row>
    <row r="337" spans="2:4">
      <c r="B337" s="60">
        <v>43410.523472222223</v>
      </c>
      <c r="C337" s="12">
        <v>230</v>
      </c>
      <c r="D337" s="13">
        <v>37.22</v>
      </c>
    </row>
    <row r="338" spans="2:4">
      <c r="B338" s="60">
        <v>43410.527465277781</v>
      </c>
      <c r="C338" s="12">
        <v>310</v>
      </c>
      <c r="D338" s="13">
        <v>37.21</v>
      </c>
    </row>
    <row r="339" spans="2:4">
      <c r="B339" s="60">
        <v>43410.531886574077</v>
      </c>
      <c r="C339" s="12">
        <v>10</v>
      </c>
      <c r="D339" s="13">
        <v>37.21</v>
      </c>
    </row>
    <row r="340" spans="2:4">
      <c r="B340" s="60">
        <v>43410.531886574077</v>
      </c>
      <c r="C340" s="12">
        <v>174</v>
      </c>
      <c r="D340" s="13">
        <v>37.21</v>
      </c>
    </row>
    <row r="341" spans="2:4">
      <c r="B341" s="60">
        <v>43410.531886574077</v>
      </c>
      <c r="C341" s="12">
        <v>86</v>
      </c>
      <c r="D341" s="13">
        <v>37.21</v>
      </c>
    </row>
    <row r="342" spans="2:4">
      <c r="B342" s="60">
        <v>43410.536319444444</v>
      </c>
      <c r="C342" s="12">
        <v>139</v>
      </c>
      <c r="D342" s="13">
        <v>37.200000000000003</v>
      </c>
    </row>
    <row r="343" spans="2:4">
      <c r="B343" s="60">
        <v>43410.536319444444</v>
      </c>
      <c r="C343" s="12">
        <v>122</v>
      </c>
      <c r="D343" s="13">
        <v>37.200000000000003</v>
      </c>
    </row>
    <row r="344" spans="2:4">
      <c r="B344" s="60">
        <v>43410.536319444444</v>
      </c>
      <c r="C344" s="12">
        <v>9</v>
      </c>
      <c r="D344" s="13">
        <v>37.200000000000003</v>
      </c>
    </row>
    <row r="345" spans="2:4">
      <c r="B345" s="60">
        <v>43410.542141203703</v>
      </c>
      <c r="C345" s="12">
        <v>310</v>
      </c>
      <c r="D345" s="13">
        <v>37.19</v>
      </c>
    </row>
    <row r="346" spans="2:4">
      <c r="B346" s="60">
        <v>43410.546111111114</v>
      </c>
      <c r="C346" s="12">
        <v>230</v>
      </c>
      <c r="D346" s="13">
        <v>37.200000000000003</v>
      </c>
    </row>
    <row r="347" spans="2:4">
      <c r="B347" s="60">
        <v>43410.552349537036</v>
      </c>
      <c r="C347" s="12">
        <v>236</v>
      </c>
      <c r="D347" s="13">
        <v>37.200000000000003</v>
      </c>
    </row>
    <row r="348" spans="2:4">
      <c r="B348" s="60">
        <v>43410.552349537036</v>
      </c>
      <c r="C348" s="12">
        <v>114</v>
      </c>
      <c r="D348" s="13">
        <v>37.200000000000003</v>
      </c>
    </row>
    <row r="349" spans="2:4">
      <c r="B349" s="60">
        <v>43410.562395833331</v>
      </c>
      <c r="C349" s="12">
        <v>175</v>
      </c>
      <c r="D349" s="13">
        <v>37.229999999999997</v>
      </c>
    </row>
    <row r="350" spans="2:4">
      <c r="B350" s="60">
        <v>43410.562395833331</v>
      </c>
      <c r="C350" s="12">
        <v>95</v>
      </c>
      <c r="D350" s="13">
        <v>37.229999999999997</v>
      </c>
    </row>
    <row r="351" spans="2:4">
      <c r="B351" s="60">
        <v>43410.5624537037</v>
      </c>
      <c r="C351" s="12">
        <v>270</v>
      </c>
      <c r="D351" s="13">
        <v>37.22</v>
      </c>
    </row>
    <row r="352" spans="2:4">
      <c r="B352" s="60">
        <v>43410.567557870374</v>
      </c>
      <c r="C352" s="12">
        <v>310</v>
      </c>
      <c r="D352" s="13">
        <v>37.200000000000003</v>
      </c>
    </row>
    <row r="353" spans="2:4">
      <c r="B353" s="60">
        <v>43410.572523148148</v>
      </c>
      <c r="C353" s="12">
        <v>230</v>
      </c>
      <c r="D353" s="13">
        <v>37.19</v>
      </c>
    </row>
    <row r="354" spans="2:4">
      <c r="B354" s="60">
        <v>43410.581631944442</v>
      </c>
      <c r="C354" s="12">
        <v>175</v>
      </c>
      <c r="D354" s="13">
        <v>37.18</v>
      </c>
    </row>
    <row r="355" spans="2:4">
      <c r="B355" s="60">
        <v>43410.581631944442</v>
      </c>
      <c r="C355" s="12">
        <v>116</v>
      </c>
      <c r="D355" s="13">
        <v>37.18</v>
      </c>
    </row>
    <row r="356" spans="2:4">
      <c r="B356" s="60">
        <v>43410.581631944442</v>
      </c>
      <c r="C356" s="12">
        <v>59</v>
      </c>
      <c r="D356" s="13">
        <v>37.18</v>
      </c>
    </row>
    <row r="357" spans="2:4">
      <c r="B357" s="60">
        <v>43410.586678240739</v>
      </c>
      <c r="C357" s="12">
        <v>175</v>
      </c>
      <c r="D357" s="13">
        <v>37.26</v>
      </c>
    </row>
    <row r="358" spans="2:4">
      <c r="B358" s="60">
        <v>43410.586678240739</v>
      </c>
      <c r="C358" s="12">
        <v>95</v>
      </c>
      <c r="D358" s="13">
        <v>37.26</v>
      </c>
    </row>
    <row r="359" spans="2:4">
      <c r="B359" s="60">
        <v>43410.592916666668</v>
      </c>
      <c r="C359" s="12">
        <v>223</v>
      </c>
      <c r="D359" s="13">
        <v>37.270000000000003</v>
      </c>
    </row>
    <row r="360" spans="2:4">
      <c r="B360" s="60">
        <v>43410.592916666668</v>
      </c>
      <c r="C360" s="12">
        <v>47</v>
      </c>
      <c r="D360" s="13">
        <v>37.270000000000003</v>
      </c>
    </row>
    <row r="361" spans="2:4">
      <c r="B361" s="60">
        <v>43410.597777777781</v>
      </c>
      <c r="C361" s="12">
        <v>175</v>
      </c>
      <c r="D361" s="13">
        <v>37.29</v>
      </c>
    </row>
    <row r="362" spans="2:4">
      <c r="B362" s="60">
        <v>43410.597777777781</v>
      </c>
      <c r="C362" s="12">
        <v>135</v>
      </c>
      <c r="D362" s="13">
        <v>37.29</v>
      </c>
    </row>
    <row r="363" spans="2:4">
      <c r="B363" s="60">
        <v>43410.599652777775</v>
      </c>
      <c r="C363" s="12">
        <v>230</v>
      </c>
      <c r="D363" s="13">
        <v>37.270000000000003</v>
      </c>
    </row>
    <row r="364" spans="2:4">
      <c r="B364" s="60">
        <v>43410.60428240741</v>
      </c>
      <c r="C364" s="12">
        <v>350</v>
      </c>
      <c r="D364" s="13">
        <v>37.25</v>
      </c>
    </row>
    <row r="365" spans="2:4">
      <c r="B365" s="60">
        <v>43410.612037037034</v>
      </c>
      <c r="C365" s="12">
        <v>146</v>
      </c>
      <c r="D365" s="13">
        <v>37.29</v>
      </c>
    </row>
    <row r="366" spans="2:4">
      <c r="B366" s="60">
        <v>43410.612523148149</v>
      </c>
      <c r="C366" s="12">
        <v>47</v>
      </c>
      <c r="D366" s="13">
        <v>37.299999999999997</v>
      </c>
    </row>
    <row r="367" spans="2:4">
      <c r="B367" s="60">
        <v>43410.612523148149</v>
      </c>
      <c r="C367" s="12">
        <v>77</v>
      </c>
      <c r="D367" s="13">
        <v>37.299999999999997</v>
      </c>
    </row>
    <row r="368" spans="2:4">
      <c r="B368" s="60">
        <v>43410.625300925924</v>
      </c>
      <c r="C368" s="12">
        <v>27</v>
      </c>
      <c r="D368" s="13">
        <v>37.299999999999997</v>
      </c>
    </row>
    <row r="369" spans="2:4">
      <c r="B369" s="60">
        <v>43410.625324074077</v>
      </c>
      <c r="C369" s="12">
        <v>204</v>
      </c>
      <c r="D369" s="13">
        <v>37.299999999999997</v>
      </c>
    </row>
    <row r="370" spans="2:4">
      <c r="B370" s="60">
        <v>43410.625324074077</v>
      </c>
      <c r="C370" s="12">
        <v>89</v>
      </c>
      <c r="D370" s="13">
        <v>37.299999999999997</v>
      </c>
    </row>
    <row r="371" spans="2:4">
      <c r="B371" s="60">
        <v>43410.636805555558</v>
      </c>
      <c r="C371" s="12">
        <v>200</v>
      </c>
      <c r="D371" s="13">
        <v>37.299999999999997</v>
      </c>
    </row>
    <row r="372" spans="2:4">
      <c r="B372" s="60">
        <v>43410.637395833335</v>
      </c>
      <c r="C372" s="12">
        <v>20</v>
      </c>
      <c r="D372" s="13">
        <v>37.299999999999997</v>
      </c>
    </row>
    <row r="373" spans="2:4">
      <c r="B373" s="60">
        <v>43410.637870370374</v>
      </c>
      <c r="C373" s="12">
        <v>270</v>
      </c>
      <c r="D373" s="13">
        <v>37.28</v>
      </c>
    </row>
    <row r="374" spans="2:4">
      <c r="B374" s="60">
        <v>43410.639884259261</v>
      </c>
      <c r="C374" s="12">
        <v>340</v>
      </c>
      <c r="D374" s="13">
        <v>37.26</v>
      </c>
    </row>
    <row r="375" spans="2:4">
      <c r="B375" s="60">
        <v>43410.644270833334</v>
      </c>
      <c r="C375" s="12">
        <v>300</v>
      </c>
      <c r="D375" s="13">
        <v>37.29</v>
      </c>
    </row>
    <row r="376" spans="2:4">
      <c r="B376" s="60">
        <v>43410.649513888886</v>
      </c>
      <c r="C376" s="12">
        <v>25</v>
      </c>
      <c r="D376" s="13">
        <v>37.299999999999997</v>
      </c>
    </row>
    <row r="377" spans="2:4">
      <c r="B377" s="60">
        <v>43410.649513888886</v>
      </c>
      <c r="C377" s="12">
        <v>175</v>
      </c>
      <c r="D377" s="13">
        <v>37.299999999999997</v>
      </c>
    </row>
    <row r="378" spans="2:4" s="56" customFormat="1">
      <c r="B378" s="55">
        <v>43410.649513888886</v>
      </c>
      <c r="C378" s="25">
        <v>50</v>
      </c>
      <c r="D378" s="26">
        <v>37.299999999999997</v>
      </c>
    </row>
    <row r="379" spans="2:4" s="56" customFormat="1">
      <c r="B379" s="60">
        <v>43411.335069444445</v>
      </c>
      <c r="C379" s="12">
        <v>39</v>
      </c>
      <c r="D379" s="13">
        <v>37.53</v>
      </c>
    </row>
    <row r="380" spans="2:4">
      <c r="B380" s="60">
        <v>43411.335069444445</v>
      </c>
      <c r="C380" s="12">
        <v>185</v>
      </c>
      <c r="D380" s="13">
        <v>37.51</v>
      </c>
    </row>
    <row r="381" spans="2:4">
      <c r="B381" s="60">
        <v>43411.335069444445</v>
      </c>
      <c r="C381" s="12">
        <v>15</v>
      </c>
      <c r="D381" s="13">
        <v>37.51</v>
      </c>
    </row>
    <row r="382" spans="2:4">
      <c r="B382" s="60">
        <v>43411.339953703704</v>
      </c>
      <c r="C382" s="12">
        <v>97</v>
      </c>
      <c r="D382" s="13">
        <v>37.51</v>
      </c>
    </row>
    <row r="383" spans="2:4">
      <c r="B383" s="60">
        <v>43411.340439814812</v>
      </c>
      <c r="C383" s="12">
        <v>26</v>
      </c>
      <c r="D383" s="13">
        <v>37.47</v>
      </c>
    </row>
    <row r="384" spans="2:4">
      <c r="B384" s="60">
        <v>43411.340439814812</v>
      </c>
      <c r="C384" s="12">
        <v>99</v>
      </c>
      <c r="D384" s="13">
        <v>37.47</v>
      </c>
    </row>
    <row r="385" spans="2:4">
      <c r="B385" s="60">
        <v>43411.3440162037</v>
      </c>
      <c r="C385" s="12">
        <v>110</v>
      </c>
      <c r="D385" s="13">
        <v>37.51</v>
      </c>
    </row>
    <row r="386" spans="2:4">
      <c r="B386" s="60">
        <v>43411.344409722224</v>
      </c>
      <c r="C386" s="12">
        <v>175</v>
      </c>
      <c r="D386" s="13">
        <v>37.47</v>
      </c>
    </row>
    <row r="387" spans="2:4">
      <c r="B387" s="60">
        <v>43411.344409722224</v>
      </c>
      <c r="C387" s="12">
        <v>25</v>
      </c>
      <c r="D387" s="13">
        <v>37.47</v>
      </c>
    </row>
    <row r="388" spans="2:4">
      <c r="B388" s="60">
        <v>43411.350891203707</v>
      </c>
      <c r="C388" s="12">
        <v>130</v>
      </c>
      <c r="D388" s="13">
        <v>37.57</v>
      </c>
    </row>
    <row r="389" spans="2:4">
      <c r="B389" s="60">
        <v>43411.356516203705</v>
      </c>
      <c r="C389" s="12">
        <v>190</v>
      </c>
      <c r="D389" s="13">
        <v>37.5</v>
      </c>
    </row>
    <row r="390" spans="2:4">
      <c r="B390" s="60">
        <v>43411.361261574071</v>
      </c>
      <c r="C390" s="12">
        <v>150</v>
      </c>
      <c r="D390" s="13">
        <v>37.51</v>
      </c>
    </row>
    <row r="391" spans="2:4">
      <c r="B391" s="60">
        <v>43411.368101851855</v>
      </c>
      <c r="C391" s="12">
        <v>170</v>
      </c>
      <c r="D391" s="13">
        <v>37.5</v>
      </c>
    </row>
    <row r="392" spans="2:4">
      <c r="B392" s="60">
        <v>43411.375</v>
      </c>
      <c r="C392" s="12">
        <v>74</v>
      </c>
      <c r="D392" s="13">
        <v>37.47</v>
      </c>
    </row>
    <row r="393" spans="2:4">
      <c r="B393" s="60">
        <v>43411.375</v>
      </c>
      <c r="C393" s="12">
        <v>227</v>
      </c>
      <c r="D393" s="13">
        <v>37.47</v>
      </c>
    </row>
    <row r="394" spans="2:4">
      <c r="B394" s="60">
        <v>43411.375</v>
      </c>
      <c r="C394" s="12">
        <v>84</v>
      </c>
      <c r="D394" s="13">
        <v>37.47</v>
      </c>
    </row>
    <row r="395" spans="2:4">
      <c r="B395" s="60">
        <v>43411.376076388886</v>
      </c>
      <c r="C395" s="12">
        <v>312</v>
      </c>
      <c r="D395" s="13">
        <v>37.47</v>
      </c>
    </row>
    <row r="396" spans="2:4">
      <c r="B396" s="60">
        <v>43411.376076388886</v>
      </c>
      <c r="C396" s="12">
        <v>27</v>
      </c>
      <c r="D396" s="13">
        <v>37.47</v>
      </c>
    </row>
    <row r="397" spans="2:4">
      <c r="B397" s="60">
        <v>43411.383055555554</v>
      </c>
      <c r="C397" s="12">
        <v>46</v>
      </c>
      <c r="D397" s="13">
        <v>37.51</v>
      </c>
    </row>
    <row r="398" spans="2:4">
      <c r="B398" s="60">
        <v>43411.383055555554</v>
      </c>
      <c r="C398" s="12">
        <v>224</v>
      </c>
      <c r="D398" s="13">
        <v>37.51</v>
      </c>
    </row>
    <row r="399" spans="2:4">
      <c r="B399" s="60">
        <v>43411.391018518516</v>
      </c>
      <c r="C399" s="12">
        <v>250</v>
      </c>
      <c r="D399" s="13">
        <v>37.51</v>
      </c>
    </row>
    <row r="400" spans="2:4">
      <c r="B400" s="60">
        <v>43411.397268518522</v>
      </c>
      <c r="C400" s="12">
        <v>290</v>
      </c>
      <c r="D400" s="13">
        <v>37.520000000000003</v>
      </c>
    </row>
    <row r="401" spans="2:4">
      <c r="B401" s="60">
        <v>43411.402083333334</v>
      </c>
      <c r="C401" s="12">
        <v>330</v>
      </c>
      <c r="D401" s="13">
        <v>37.49</v>
      </c>
    </row>
    <row r="402" spans="2:4">
      <c r="B402" s="60">
        <v>43411.402083333334</v>
      </c>
      <c r="C402" s="12">
        <v>75</v>
      </c>
      <c r="D402" s="13">
        <v>37.49</v>
      </c>
    </row>
    <row r="403" spans="2:4">
      <c r="B403" s="60">
        <v>43411.402083333334</v>
      </c>
      <c r="C403" s="12">
        <v>75</v>
      </c>
      <c r="D403" s="13">
        <v>37.49</v>
      </c>
    </row>
    <row r="404" spans="2:4">
      <c r="B404" s="60">
        <v>43411.402083333334</v>
      </c>
      <c r="C404" s="12">
        <v>343</v>
      </c>
      <c r="D404" s="13">
        <v>37.49</v>
      </c>
    </row>
    <row r="405" spans="2:4">
      <c r="B405" s="60">
        <v>43411.402083333334</v>
      </c>
      <c r="C405" s="12">
        <v>19</v>
      </c>
      <c r="D405" s="13">
        <v>37.49</v>
      </c>
    </row>
    <row r="406" spans="2:4">
      <c r="B406" s="60">
        <v>43411.410532407404</v>
      </c>
      <c r="C406" s="12">
        <v>9</v>
      </c>
      <c r="D406" s="13">
        <v>37.56</v>
      </c>
    </row>
    <row r="407" spans="2:4">
      <c r="B407" s="60">
        <v>43411.411134259259</v>
      </c>
      <c r="C407" s="12">
        <v>50</v>
      </c>
      <c r="D407" s="13">
        <v>37.56</v>
      </c>
    </row>
    <row r="408" spans="2:4">
      <c r="B408" s="60">
        <v>43411.411134259259</v>
      </c>
      <c r="C408" s="12">
        <v>151</v>
      </c>
      <c r="D408" s="13">
        <v>37.56</v>
      </c>
    </row>
    <row r="409" spans="2:4">
      <c r="B409" s="60">
        <v>43411.417928240742</v>
      </c>
      <c r="C409" s="12">
        <v>196</v>
      </c>
      <c r="D409" s="13">
        <v>37.58</v>
      </c>
    </row>
    <row r="410" spans="2:4">
      <c r="B410" s="60">
        <v>43411.417928240742</v>
      </c>
      <c r="C410" s="12">
        <v>134</v>
      </c>
      <c r="D410" s="13">
        <v>37.58</v>
      </c>
    </row>
    <row r="411" spans="2:4">
      <c r="B411" s="60">
        <v>43411.42596064815</v>
      </c>
      <c r="C411" s="12">
        <v>270</v>
      </c>
      <c r="D411" s="13">
        <v>37.54</v>
      </c>
    </row>
    <row r="412" spans="2:4">
      <c r="B412" s="60">
        <v>43411.435393518521</v>
      </c>
      <c r="C412" s="12">
        <v>250</v>
      </c>
      <c r="D412" s="13">
        <v>37.51</v>
      </c>
    </row>
    <row r="413" spans="2:4">
      <c r="B413" s="60">
        <v>43411.438449074078</v>
      </c>
      <c r="C413" s="12">
        <v>3</v>
      </c>
      <c r="D413" s="13">
        <v>37.49</v>
      </c>
    </row>
    <row r="414" spans="2:4">
      <c r="B414" s="60">
        <v>43411.438449074078</v>
      </c>
      <c r="C414" s="12">
        <v>61</v>
      </c>
      <c r="D414" s="13">
        <v>37.49</v>
      </c>
    </row>
    <row r="415" spans="2:4">
      <c r="B415" s="60">
        <v>43411.44295138889</v>
      </c>
      <c r="C415" s="12">
        <v>17</v>
      </c>
      <c r="D415" s="13">
        <v>37.479999999999997</v>
      </c>
    </row>
    <row r="416" spans="2:4">
      <c r="B416" s="60">
        <v>43411.44295138889</v>
      </c>
      <c r="C416" s="12">
        <v>193</v>
      </c>
      <c r="D416" s="13">
        <v>37.479999999999997</v>
      </c>
    </row>
    <row r="417" spans="2:4">
      <c r="B417" s="60">
        <v>43411.446643518517</v>
      </c>
      <c r="C417" s="12">
        <v>68</v>
      </c>
      <c r="D417" s="13">
        <v>37.479999999999997</v>
      </c>
    </row>
    <row r="418" spans="2:4">
      <c r="B418" s="60">
        <v>43411.453344907408</v>
      </c>
      <c r="C418" s="12">
        <v>95</v>
      </c>
      <c r="D418" s="13">
        <v>37.49</v>
      </c>
    </row>
    <row r="419" spans="2:4">
      <c r="B419" s="60">
        <v>43411.455370370371</v>
      </c>
      <c r="C419" s="12">
        <v>81</v>
      </c>
      <c r="D419" s="13">
        <v>37.46</v>
      </c>
    </row>
    <row r="420" spans="2:4">
      <c r="B420" s="60">
        <v>43411.461296296293</v>
      </c>
      <c r="C420" s="12">
        <v>130</v>
      </c>
      <c r="D420" s="13">
        <v>37.47</v>
      </c>
    </row>
    <row r="421" spans="2:4">
      <c r="B421" s="60">
        <v>43411.466851851852</v>
      </c>
      <c r="C421" s="12">
        <v>46</v>
      </c>
      <c r="D421" s="13">
        <v>37.450000000000003</v>
      </c>
    </row>
    <row r="422" spans="2:4">
      <c r="B422" s="60">
        <v>43411.466851851852</v>
      </c>
      <c r="C422" s="12">
        <v>54</v>
      </c>
      <c r="D422" s="13">
        <v>37.450000000000003</v>
      </c>
    </row>
    <row r="423" spans="2:4">
      <c r="B423" s="60">
        <v>43411.479016203702</v>
      </c>
      <c r="C423" s="12">
        <v>120</v>
      </c>
      <c r="D423" s="13">
        <v>37.5</v>
      </c>
    </row>
    <row r="424" spans="2:4">
      <c r="B424" s="60">
        <v>43411.481296296297</v>
      </c>
      <c r="C424" s="12">
        <v>174</v>
      </c>
      <c r="D424" s="13">
        <v>37.5</v>
      </c>
    </row>
    <row r="425" spans="2:4">
      <c r="B425" s="60">
        <v>43411.481296296297</v>
      </c>
      <c r="C425" s="12">
        <v>16</v>
      </c>
      <c r="D425" s="13">
        <v>37.5</v>
      </c>
    </row>
    <row r="426" spans="2:4">
      <c r="B426" s="60">
        <v>43411.500196759262</v>
      </c>
      <c r="C426" s="12">
        <v>200</v>
      </c>
      <c r="D426" s="13">
        <v>37.479999999999997</v>
      </c>
    </row>
    <row r="427" spans="2:4">
      <c r="B427" s="60">
        <v>43411.502337962964</v>
      </c>
      <c r="C427" s="12">
        <v>151</v>
      </c>
      <c r="D427" s="13">
        <v>37.479999999999997</v>
      </c>
    </row>
    <row r="428" spans="2:4">
      <c r="B428" s="60">
        <v>43411.502337962964</v>
      </c>
      <c r="C428" s="12">
        <v>49</v>
      </c>
      <c r="D428" s="13">
        <v>37.479999999999997</v>
      </c>
    </row>
    <row r="429" spans="2:4">
      <c r="B429" s="60">
        <v>43411.513483796298</v>
      </c>
      <c r="C429" s="12">
        <v>200</v>
      </c>
      <c r="D429" s="13">
        <v>37.5</v>
      </c>
    </row>
    <row r="430" spans="2:4">
      <c r="B430" s="60">
        <v>43411.535555555558</v>
      </c>
      <c r="C430" s="12">
        <v>200</v>
      </c>
      <c r="D430" s="13">
        <v>37.49</v>
      </c>
    </row>
    <row r="431" spans="2:4">
      <c r="B431" s="60">
        <v>43411.614444444444</v>
      </c>
      <c r="C431" s="12">
        <v>1029</v>
      </c>
      <c r="D431" s="13">
        <v>37.5</v>
      </c>
    </row>
    <row r="432" spans="2:4">
      <c r="B432" s="60">
        <v>43411.614444444444</v>
      </c>
      <c r="C432" s="12">
        <v>39</v>
      </c>
      <c r="D432" s="13">
        <v>37.5</v>
      </c>
    </row>
    <row r="433" spans="2:4">
      <c r="B433" s="60">
        <v>43411.614444444444</v>
      </c>
      <c r="C433" s="12">
        <v>200</v>
      </c>
      <c r="D433" s="13">
        <v>37.5</v>
      </c>
    </row>
    <row r="434" spans="2:4">
      <c r="B434" s="60">
        <v>43411.620752314811</v>
      </c>
      <c r="C434" s="12">
        <v>765</v>
      </c>
      <c r="D434" s="13">
        <v>37.5</v>
      </c>
    </row>
    <row r="435" spans="2:4">
      <c r="B435" s="60">
        <v>43411.620752314811</v>
      </c>
      <c r="C435" s="12">
        <v>175</v>
      </c>
      <c r="D435" s="13">
        <v>37.5</v>
      </c>
    </row>
    <row r="436" spans="2:4">
      <c r="B436" s="60">
        <v>43411.620752314811</v>
      </c>
      <c r="C436" s="12">
        <v>200</v>
      </c>
      <c r="D436" s="13">
        <v>37.5</v>
      </c>
    </row>
    <row r="437" spans="2:4">
      <c r="B437" s="60">
        <v>43411.620937500003</v>
      </c>
      <c r="C437" s="12">
        <v>146</v>
      </c>
      <c r="D437" s="13">
        <v>37.5</v>
      </c>
    </row>
    <row r="438" spans="2:4">
      <c r="B438" s="60">
        <v>43411.624293981484</v>
      </c>
      <c r="C438" s="12">
        <v>9</v>
      </c>
      <c r="D438" s="13">
        <v>37.479999999999997</v>
      </c>
    </row>
    <row r="439" spans="2:4">
      <c r="B439" s="60">
        <v>43411.624456018515</v>
      </c>
      <c r="C439" s="12">
        <v>30</v>
      </c>
      <c r="D439" s="13">
        <v>37.479999999999997</v>
      </c>
    </row>
    <row r="440" spans="2:4">
      <c r="B440" s="60">
        <v>43411.624745370369</v>
      </c>
      <c r="C440" s="12">
        <v>46</v>
      </c>
      <c r="D440" s="13">
        <v>37.479999999999997</v>
      </c>
    </row>
    <row r="441" spans="2:4">
      <c r="B441" s="60">
        <v>43411.625</v>
      </c>
      <c r="C441" s="12">
        <v>57</v>
      </c>
      <c r="D441" s="13">
        <v>37.47</v>
      </c>
    </row>
    <row r="442" spans="2:4">
      <c r="B442" s="60">
        <v>43411.625104166669</v>
      </c>
      <c r="C442" s="12">
        <v>75</v>
      </c>
      <c r="D442" s="13">
        <v>37.46</v>
      </c>
    </row>
    <row r="443" spans="2:4">
      <c r="B443" s="60">
        <v>43411.625104166669</v>
      </c>
      <c r="C443" s="12">
        <v>125</v>
      </c>
      <c r="D443" s="13">
        <v>37.46</v>
      </c>
    </row>
    <row r="444" spans="2:4">
      <c r="B444" s="60">
        <v>43411.625543981485</v>
      </c>
      <c r="C444" s="12">
        <v>32</v>
      </c>
      <c r="D444" s="13">
        <v>37.479999999999997</v>
      </c>
    </row>
    <row r="445" spans="2:4">
      <c r="B445" s="60">
        <v>43411.625543981485</v>
      </c>
      <c r="C445" s="12">
        <v>51</v>
      </c>
      <c r="D445" s="13">
        <v>37.479999999999997</v>
      </c>
    </row>
    <row r="446" spans="2:4">
      <c r="B446" s="60">
        <v>43411.625555555554</v>
      </c>
      <c r="C446" s="12">
        <v>130</v>
      </c>
      <c r="D446" s="13">
        <v>37.47</v>
      </c>
    </row>
    <row r="447" spans="2:4">
      <c r="B447" s="60">
        <v>43411.625694444447</v>
      </c>
      <c r="C447" s="12">
        <v>149</v>
      </c>
      <c r="D447" s="13">
        <v>37.47</v>
      </c>
    </row>
    <row r="448" spans="2:4">
      <c r="B448" s="60">
        <v>43411.625717592593</v>
      </c>
      <c r="C448" s="12">
        <v>61</v>
      </c>
      <c r="D448" s="13">
        <v>37.47</v>
      </c>
    </row>
    <row r="449" spans="2:4">
      <c r="B449" s="60">
        <v>43411.628263888888</v>
      </c>
      <c r="C449" s="12">
        <v>94</v>
      </c>
      <c r="D449" s="13">
        <v>37.44</v>
      </c>
    </row>
    <row r="450" spans="2:4">
      <c r="B450" s="60">
        <v>43411.628263888888</v>
      </c>
      <c r="C450" s="12">
        <v>166</v>
      </c>
      <c r="D450" s="13">
        <v>37.44</v>
      </c>
    </row>
    <row r="451" spans="2:4">
      <c r="B451" s="60">
        <v>43411.628518518519</v>
      </c>
      <c r="C451" s="12">
        <v>175</v>
      </c>
      <c r="D451" s="13">
        <v>37.43</v>
      </c>
    </row>
    <row r="452" spans="2:4">
      <c r="B452" s="60">
        <v>43411.631527777776</v>
      </c>
      <c r="C452" s="12">
        <v>134</v>
      </c>
      <c r="D452" s="13">
        <v>37.44</v>
      </c>
    </row>
    <row r="453" spans="2:4">
      <c r="B453" s="60">
        <v>43411.631527777776</v>
      </c>
      <c r="C453" s="12">
        <v>66</v>
      </c>
      <c r="D453" s="13">
        <v>37.44</v>
      </c>
    </row>
    <row r="454" spans="2:4">
      <c r="B454" s="60">
        <v>43411.636018518519</v>
      </c>
      <c r="C454" s="12">
        <v>200</v>
      </c>
      <c r="D454" s="13">
        <v>37.43</v>
      </c>
    </row>
    <row r="455" spans="2:4">
      <c r="B455" s="60">
        <v>43411.638275462959</v>
      </c>
      <c r="C455" s="12">
        <v>200</v>
      </c>
      <c r="D455" s="13">
        <v>37.43</v>
      </c>
    </row>
    <row r="456" spans="2:4">
      <c r="B456" s="60">
        <v>43411.643541666665</v>
      </c>
      <c r="C456" s="12">
        <v>87</v>
      </c>
      <c r="D456" s="13">
        <v>37.450000000000003</v>
      </c>
    </row>
    <row r="457" spans="2:4">
      <c r="B457" s="60">
        <v>43411.643541666665</v>
      </c>
      <c r="C457" s="12">
        <v>123</v>
      </c>
      <c r="D457" s="13">
        <v>37.450000000000003</v>
      </c>
    </row>
    <row r="458" spans="2:4">
      <c r="B458" s="60">
        <v>43411.648240740738</v>
      </c>
      <c r="C458" s="12">
        <v>160</v>
      </c>
      <c r="D458" s="13">
        <v>37.479999999999997</v>
      </c>
    </row>
    <row r="459" spans="2:4">
      <c r="B459" s="60">
        <v>43411.648240740738</v>
      </c>
      <c r="C459" s="12">
        <v>20</v>
      </c>
      <c r="D459" s="13">
        <v>37.479999999999997</v>
      </c>
    </row>
    <row r="460" spans="2:4">
      <c r="B460" s="60">
        <v>43411.649293981478</v>
      </c>
      <c r="C460" s="12">
        <v>71</v>
      </c>
      <c r="D460" s="13">
        <v>37.49</v>
      </c>
    </row>
    <row r="461" spans="2:4">
      <c r="B461" s="60">
        <v>43411.649293981478</v>
      </c>
      <c r="C461" s="12">
        <v>109</v>
      </c>
      <c r="D461" s="13">
        <v>37.49</v>
      </c>
    </row>
    <row r="462" spans="2:4">
      <c r="B462" s="60">
        <v>43411.65111111111</v>
      </c>
      <c r="C462" s="12">
        <v>175</v>
      </c>
      <c r="D462" s="13">
        <v>37.49</v>
      </c>
    </row>
    <row r="463" spans="2:4">
      <c r="B463" s="60">
        <v>43411.65111111111</v>
      </c>
      <c r="C463" s="12">
        <v>5</v>
      </c>
      <c r="D463" s="13">
        <v>37.49</v>
      </c>
    </row>
    <row r="464" spans="2:4">
      <c r="B464" s="60">
        <v>43411.651597222219</v>
      </c>
      <c r="C464" s="12">
        <v>180</v>
      </c>
      <c r="D464" s="13">
        <v>37.479999999999997</v>
      </c>
    </row>
    <row r="465" spans="2:4">
      <c r="B465" s="60">
        <v>43411.654722222222</v>
      </c>
      <c r="C465" s="12">
        <v>180</v>
      </c>
      <c r="D465" s="13">
        <v>37.47</v>
      </c>
    </row>
    <row r="466" spans="2:4">
      <c r="B466" s="60">
        <v>43411.654722222222</v>
      </c>
      <c r="C466" s="12">
        <v>175</v>
      </c>
      <c r="D466" s="13">
        <v>37.47</v>
      </c>
    </row>
    <row r="467" spans="2:4">
      <c r="B467" s="60">
        <v>43411.654722222222</v>
      </c>
      <c r="C467" s="12">
        <v>5</v>
      </c>
      <c r="D467" s="13">
        <v>37.47</v>
      </c>
    </row>
    <row r="468" spans="2:4">
      <c r="B468" s="60">
        <v>43411.660937499997</v>
      </c>
      <c r="C468" s="12">
        <v>175</v>
      </c>
      <c r="D468" s="13">
        <v>37.47</v>
      </c>
    </row>
    <row r="469" spans="2:4">
      <c r="B469" s="60">
        <v>43411.660937499997</v>
      </c>
      <c r="C469" s="12">
        <v>5</v>
      </c>
      <c r="D469" s="13">
        <v>37.47</v>
      </c>
    </row>
    <row r="470" spans="2:4">
      <c r="B470" s="60">
        <v>43411.662060185183</v>
      </c>
      <c r="C470" s="12">
        <v>180</v>
      </c>
      <c r="D470" s="13">
        <v>37.46</v>
      </c>
    </row>
    <row r="471" spans="2:4">
      <c r="B471" s="60">
        <v>43411.662060185183</v>
      </c>
      <c r="C471" s="12">
        <v>180</v>
      </c>
      <c r="D471" s="13">
        <v>37.46</v>
      </c>
    </row>
    <row r="472" spans="2:4">
      <c r="B472" s="60">
        <v>43411.663657407407</v>
      </c>
      <c r="C472" s="12">
        <v>180</v>
      </c>
      <c r="D472" s="13">
        <v>37.450000000000003</v>
      </c>
    </row>
    <row r="473" spans="2:4">
      <c r="B473" s="60">
        <v>43411.664861111109</v>
      </c>
      <c r="C473" s="12">
        <v>180</v>
      </c>
      <c r="D473" s="13">
        <v>37.44</v>
      </c>
    </row>
    <row r="474" spans="2:4">
      <c r="B474" s="60">
        <v>43411.666898148149</v>
      </c>
      <c r="C474" s="12">
        <v>180</v>
      </c>
      <c r="D474" s="13">
        <v>37.450000000000003</v>
      </c>
    </row>
    <row r="475" spans="2:4">
      <c r="B475" s="60">
        <v>43411.670590277776</v>
      </c>
      <c r="C475" s="12">
        <v>175</v>
      </c>
      <c r="D475" s="13">
        <v>37.42</v>
      </c>
    </row>
    <row r="476" spans="2:4">
      <c r="B476" s="60">
        <v>43411.671076388891</v>
      </c>
      <c r="C476" s="12">
        <v>5</v>
      </c>
      <c r="D476" s="13">
        <v>37.44</v>
      </c>
    </row>
    <row r="477" spans="2:4">
      <c r="B477" s="60">
        <v>43411.672442129631</v>
      </c>
      <c r="C477" s="12">
        <v>180</v>
      </c>
      <c r="D477" s="13">
        <v>37.42</v>
      </c>
    </row>
    <row r="478" spans="2:4">
      <c r="B478" s="60">
        <v>43411.673148148147</v>
      </c>
      <c r="C478" s="12">
        <v>180</v>
      </c>
      <c r="D478" s="13">
        <v>37.409999999999997</v>
      </c>
    </row>
    <row r="479" spans="2:4">
      <c r="B479" s="60">
        <v>43411.67627314815</v>
      </c>
      <c r="C479" s="12">
        <v>180</v>
      </c>
      <c r="D479" s="13">
        <v>37.4</v>
      </c>
    </row>
    <row r="480" spans="2:4">
      <c r="B480" s="60">
        <v>43411.677465277775</v>
      </c>
      <c r="C480" s="12">
        <v>180</v>
      </c>
      <c r="D480" s="13">
        <v>37.369999999999997</v>
      </c>
    </row>
    <row r="481" spans="2:4">
      <c r="B481" s="60">
        <v>43411.679363425923</v>
      </c>
      <c r="C481" s="12">
        <v>190</v>
      </c>
      <c r="D481" s="13">
        <v>37.36</v>
      </c>
    </row>
    <row r="482" spans="2:4">
      <c r="B482" s="60">
        <v>43411.68236111111</v>
      </c>
      <c r="C482" s="12">
        <v>110</v>
      </c>
      <c r="D482" s="13">
        <v>37.35</v>
      </c>
    </row>
    <row r="483" spans="2:4">
      <c r="B483" s="60">
        <v>43411.682615740741</v>
      </c>
      <c r="C483" s="12">
        <v>110</v>
      </c>
      <c r="D483" s="13">
        <v>37.35</v>
      </c>
    </row>
    <row r="484" spans="2:4">
      <c r="B484" s="60">
        <v>43411.682789351849</v>
      </c>
      <c r="C484" s="12">
        <v>66</v>
      </c>
      <c r="D484" s="13">
        <v>37.35</v>
      </c>
    </row>
    <row r="485" spans="2:4">
      <c r="B485" s="55">
        <v>43411.682789351849</v>
      </c>
      <c r="C485" s="25">
        <v>195</v>
      </c>
      <c r="D485" s="26">
        <v>37.35</v>
      </c>
    </row>
    <row r="486" spans="2:4">
      <c r="B486" s="60">
        <v>43412.340856481482</v>
      </c>
      <c r="C486" s="12">
        <v>110</v>
      </c>
      <c r="D486" s="13">
        <v>37.590000000000003</v>
      </c>
    </row>
    <row r="487" spans="2:4">
      <c r="B487" s="60">
        <v>43412.344178240739</v>
      </c>
      <c r="C487" s="12">
        <v>140</v>
      </c>
      <c r="D487" s="13">
        <v>37.64</v>
      </c>
    </row>
    <row r="488" spans="2:4">
      <c r="B488" s="60">
        <v>43412.345856481479</v>
      </c>
      <c r="C488" s="12">
        <v>146</v>
      </c>
      <c r="D488" s="13">
        <v>37.65</v>
      </c>
    </row>
    <row r="489" spans="2:4">
      <c r="B489" s="60">
        <v>43412.345856481479</v>
      </c>
      <c r="C489" s="12">
        <v>84</v>
      </c>
      <c r="D489" s="13">
        <v>37.65</v>
      </c>
    </row>
    <row r="490" spans="2:4">
      <c r="B490" s="60">
        <v>43412.355925925927</v>
      </c>
      <c r="C490" s="12">
        <v>123</v>
      </c>
      <c r="D490" s="13">
        <v>37.83</v>
      </c>
    </row>
    <row r="491" spans="2:4">
      <c r="B491" s="60">
        <v>43412.355937499997</v>
      </c>
      <c r="C491" s="12">
        <v>37</v>
      </c>
      <c r="D491" s="13">
        <v>37.83</v>
      </c>
    </row>
    <row r="492" spans="2:4">
      <c r="B492" s="60">
        <v>43412.359872685185</v>
      </c>
      <c r="C492" s="12">
        <v>210</v>
      </c>
      <c r="D492" s="13">
        <v>37.79</v>
      </c>
    </row>
    <row r="493" spans="2:4">
      <c r="B493" s="60">
        <v>43412.359907407408</v>
      </c>
      <c r="C493" s="12">
        <v>180</v>
      </c>
      <c r="D493" s="13">
        <v>37.76</v>
      </c>
    </row>
    <row r="494" spans="2:4">
      <c r="B494" s="60">
        <v>43412.365868055553</v>
      </c>
      <c r="C494" s="12">
        <v>200</v>
      </c>
      <c r="D494" s="13">
        <v>37.69</v>
      </c>
    </row>
    <row r="495" spans="2:4">
      <c r="B495" s="60">
        <v>43412.365868055553</v>
      </c>
      <c r="C495" s="12">
        <v>10</v>
      </c>
      <c r="D495" s="13">
        <v>37.69</v>
      </c>
    </row>
    <row r="496" spans="2:4">
      <c r="B496" s="60">
        <v>43412.372476851851</v>
      </c>
      <c r="C496" s="12">
        <v>260</v>
      </c>
      <c r="D496" s="13">
        <v>37.65</v>
      </c>
    </row>
    <row r="497" spans="2:4">
      <c r="B497" s="60">
        <v>43412.382997685185</v>
      </c>
      <c r="C497" s="12">
        <v>200</v>
      </c>
      <c r="D497" s="13">
        <v>37.65</v>
      </c>
    </row>
    <row r="498" spans="2:4">
      <c r="B498" s="60">
        <v>43412.403321759259</v>
      </c>
      <c r="C498" s="12">
        <v>212</v>
      </c>
      <c r="D498" s="13">
        <v>37.65</v>
      </c>
    </row>
    <row r="499" spans="2:4">
      <c r="B499" s="60">
        <v>43412.405266203707</v>
      </c>
      <c r="C499" s="12">
        <v>200</v>
      </c>
      <c r="D499" s="13">
        <v>37.64</v>
      </c>
    </row>
    <row r="500" spans="2:4">
      <c r="B500" s="60">
        <v>43412.40934027778</v>
      </c>
      <c r="C500" s="12">
        <v>75</v>
      </c>
      <c r="D500" s="13">
        <v>37.6</v>
      </c>
    </row>
    <row r="501" spans="2:4">
      <c r="B501" s="60">
        <v>43412.409571759257</v>
      </c>
      <c r="C501" s="12">
        <v>55</v>
      </c>
      <c r="D501" s="13">
        <v>37.6</v>
      </c>
    </row>
    <row r="502" spans="2:4">
      <c r="B502" s="60">
        <v>43412.415983796294</v>
      </c>
      <c r="C502" s="12">
        <v>180</v>
      </c>
      <c r="D502" s="13">
        <v>37.56</v>
      </c>
    </row>
    <row r="503" spans="2:4">
      <c r="B503" s="60">
        <v>43412.415983796294</v>
      </c>
      <c r="C503" s="12">
        <v>109</v>
      </c>
      <c r="D503" s="13">
        <v>37.56</v>
      </c>
    </row>
    <row r="504" spans="2:4">
      <c r="B504" s="60">
        <v>43412.416250000002</v>
      </c>
      <c r="C504" s="12">
        <v>51</v>
      </c>
      <c r="D504" s="13">
        <v>37.56</v>
      </c>
    </row>
    <row r="505" spans="2:4">
      <c r="B505" s="60">
        <v>43412.422650462962</v>
      </c>
      <c r="C505" s="12">
        <v>210</v>
      </c>
      <c r="D505" s="13">
        <v>37.590000000000003</v>
      </c>
    </row>
    <row r="506" spans="2:4">
      <c r="B506" s="60">
        <v>43412.430162037039</v>
      </c>
      <c r="C506" s="12">
        <v>240</v>
      </c>
      <c r="D506" s="13">
        <v>37.6</v>
      </c>
    </row>
    <row r="507" spans="2:4">
      <c r="B507" s="60">
        <v>43412.678032407406</v>
      </c>
      <c r="C507" s="12">
        <v>100</v>
      </c>
      <c r="D507" s="13">
        <v>37.92</v>
      </c>
    </row>
    <row r="508" spans="2:4">
      <c r="B508" s="60">
        <v>43412.678043981483</v>
      </c>
      <c r="C508" s="12">
        <v>54</v>
      </c>
      <c r="D508" s="13">
        <v>37.92</v>
      </c>
    </row>
    <row r="509" spans="2:4">
      <c r="B509" s="60">
        <v>43412.678437499999</v>
      </c>
      <c r="C509" s="12">
        <v>160</v>
      </c>
      <c r="D509" s="13">
        <v>37.93</v>
      </c>
    </row>
    <row r="510" spans="2:4">
      <c r="B510" s="60">
        <v>43412.678437499999</v>
      </c>
      <c r="C510" s="12">
        <v>75</v>
      </c>
      <c r="D510" s="13">
        <v>37.93</v>
      </c>
    </row>
    <row r="511" spans="2:4">
      <c r="B511" s="60">
        <v>43412.678437499999</v>
      </c>
      <c r="C511" s="12">
        <v>3</v>
      </c>
      <c r="D511" s="13">
        <v>37.93</v>
      </c>
    </row>
    <row r="512" spans="2:4">
      <c r="B512" s="60">
        <v>43412.678437499999</v>
      </c>
      <c r="C512" s="12">
        <v>175</v>
      </c>
      <c r="D512" s="13">
        <v>37.93</v>
      </c>
    </row>
    <row r="513" spans="2:4">
      <c r="B513" s="60">
        <v>43412.678437499999</v>
      </c>
      <c r="C513" s="12">
        <v>122</v>
      </c>
      <c r="D513" s="13">
        <v>37.93</v>
      </c>
    </row>
    <row r="514" spans="2:4">
      <c r="B514" s="60">
        <v>43412.678437499999</v>
      </c>
      <c r="C514" s="12">
        <v>100</v>
      </c>
      <c r="D514" s="13">
        <v>37.93</v>
      </c>
    </row>
    <row r="515" spans="2:4">
      <c r="B515" s="60">
        <v>43412.678472222222</v>
      </c>
      <c r="C515" s="12">
        <v>280</v>
      </c>
      <c r="D515" s="13">
        <v>37.94</v>
      </c>
    </row>
    <row r="516" spans="2:4">
      <c r="B516" s="60">
        <v>43412.678726851853</v>
      </c>
      <c r="C516" s="12">
        <v>185</v>
      </c>
      <c r="D516" s="13">
        <v>37.94</v>
      </c>
    </row>
    <row r="517" spans="2:4">
      <c r="B517" s="60">
        <v>43412.678726851853</v>
      </c>
      <c r="C517" s="12">
        <v>83</v>
      </c>
      <c r="D517" s="13">
        <v>37.94</v>
      </c>
    </row>
    <row r="518" spans="2:4">
      <c r="B518" s="60">
        <v>43412.678726851853</v>
      </c>
      <c r="C518" s="12">
        <v>22</v>
      </c>
      <c r="D518" s="13">
        <v>37.94</v>
      </c>
    </row>
    <row r="519" spans="2:4">
      <c r="B519" s="60">
        <v>43412.678749999999</v>
      </c>
      <c r="C519" s="12">
        <v>178</v>
      </c>
      <c r="D519" s="13">
        <v>37.94</v>
      </c>
    </row>
    <row r="520" spans="2:4">
      <c r="B520" s="60">
        <v>43412.678749999999</v>
      </c>
      <c r="C520" s="12">
        <v>55</v>
      </c>
      <c r="D520" s="13">
        <v>37.94</v>
      </c>
    </row>
    <row r="521" spans="2:4">
      <c r="B521" s="60">
        <v>43412.678749999999</v>
      </c>
      <c r="C521" s="12">
        <v>47</v>
      </c>
      <c r="D521" s="13">
        <v>37.94</v>
      </c>
    </row>
    <row r="522" spans="2:4">
      <c r="B522" s="60">
        <v>43412.678749999999</v>
      </c>
      <c r="C522" s="12">
        <v>39</v>
      </c>
      <c r="D522" s="13">
        <v>37.94</v>
      </c>
    </row>
    <row r="523" spans="2:4">
      <c r="B523" s="55">
        <v>43412.678981481484</v>
      </c>
      <c r="C523" s="25">
        <v>290</v>
      </c>
      <c r="D523" s="26">
        <v>37.93</v>
      </c>
    </row>
    <row r="524" spans="2:4">
      <c r="B524" s="60">
        <v>43413.334467592591</v>
      </c>
      <c r="C524" s="12">
        <v>200</v>
      </c>
      <c r="D524" s="13">
        <v>37.97</v>
      </c>
    </row>
    <row r="525" spans="2:4">
      <c r="B525" s="60">
        <v>43413.337824074071</v>
      </c>
      <c r="C525" s="12">
        <v>100</v>
      </c>
      <c r="D525" s="13">
        <v>38.130000000000003</v>
      </c>
    </row>
    <row r="526" spans="2:4">
      <c r="B526" s="60">
        <v>43413.342511574076</v>
      </c>
      <c r="C526" s="12">
        <v>140</v>
      </c>
      <c r="D526" s="13">
        <v>38.18</v>
      </c>
    </row>
    <row r="527" spans="2:4">
      <c r="B527" s="60">
        <v>43413.349004629628</v>
      </c>
      <c r="C527" s="12">
        <v>120</v>
      </c>
      <c r="D527" s="13">
        <v>38.11</v>
      </c>
    </row>
    <row r="528" spans="2:4">
      <c r="B528" s="60">
        <v>43413.352152777778</v>
      </c>
      <c r="C528" s="12">
        <v>170</v>
      </c>
      <c r="D528" s="13">
        <v>38.130000000000003</v>
      </c>
    </row>
    <row r="529" spans="2:4">
      <c r="B529" s="60">
        <v>43413.35833333333</v>
      </c>
      <c r="C529" s="12">
        <v>190</v>
      </c>
      <c r="D529" s="13">
        <v>38.130000000000003</v>
      </c>
    </row>
    <row r="530" spans="2:4">
      <c r="B530" s="60">
        <v>43413.365648148145</v>
      </c>
      <c r="C530" s="12">
        <v>210</v>
      </c>
      <c r="D530" s="13">
        <v>38.15</v>
      </c>
    </row>
    <row r="531" spans="2:4">
      <c r="B531" s="60">
        <v>43413.374930555554</v>
      </c>
      <c r="C531" s="12">
        <v>270</v>
      </c>
      <c r="D531" s="13">
        <v>38.07</v>
      </c>
    </row>
    <row r="532" spans="2:4">
      <c r="B532" s="60">
        <v>43413.385150462964</v>
      </c>
      <c r="C532" s="12">
        <v>148</v>
      </c>
      <c r="D532" s="13">
        <v>38.159999999999997</v>
      </c>
    </row>
    <row r="533" spans="2:4">
      <c r="B533" s="60">
        <v>43413.385150462964</v>
      </c>
      <c r="C533" s="12">
        <v>75</v>
      </c>
      <c r="D533" s="13">
        <v>38.159999999999997</v>
      </c>
    </row>
    <row r="534" spans="2:4">
      <c r="B534" s="60">
        <v>43413.385150462964</v>
      </c>
      <c r="C534" s="12">
        <v>27</v>
      </c>
      <c r="D534" s="13">
        <v>38.159999999999997</v>
      </c>
    </row>
    <row r="535" spans="2:4">
      <c r="B535" s="60">
        <v>43413.393611111111</v>
      </c>
      <c r="C535" s="12">
        <v>300</v>
      </c>
      <c r="D535" s="13">
        <v>38.11</v>
      </c>
    </row>
    <row r="536" spans="2:4">
      <c r="B536" s="60">
        <v>43413.401805555557</v>
      </c>
      <c r="C536" s="12">
        <v>46</v>
      </c>
      <c r="D536" s="13">
        <v>38.1</v>
      </c>
    </row>
    <row r="537" spans="2:4">
      <c r="B537" s="60">
        <v>43413.401932870373</v>
      </c>
      <c r="C537" s="12">
        <v>164</v>
      </c>
      <c r="D537" s="13">
        <v>38.1</v>
      </c>
    </row>
    <row r="538" spans="2:4">
      <c r="B538" s="60">
        <v>43413.409733796296</v>
      </c>
      <c r="C538" s="12">
        <v>100</v>
      </c>
      <c r="D538" s="13">
        <v>38.03</v>
      </c>
    </row>
    <row r="539" spans="2:4">
      <c r="B539" s="60">
        <v>43413.409733796296</v>
      </c>
      <c r="C539" s="12">
        <v>180</v>
      </c>
      <c r="D539" s="13">
        <v>38.03</v>
      </c>
    </row>
    <row r="540" spans="2:4">
      <c r="B540" s="60">
        <v>43413.409733796296</v>
      </c>
      <c r="C540" s="12">
        <v>40</v>
      </c>
      <c r="D540" s="13">
        <v>38.03</v>
      </c>
    </row>
    <row r="541" spans="2:4">
      <c r="B541" s="60">
        <v>43413.422233796293</v>
      </c>
      <c r="C541" s="12">
        <v>200</v>
      </c>
      <c r="D541" s="13">
        <v>38.06</v>
      </c>
    </row>
    <row r="542" spans="2:4">
      <c r="B542" s="55">
        <v>43413.422268518516</v>
      </c>
      <c r="C542" s="25">
        <v>70</v>
      </c>
      <c r="D542" s="26">
        <v>38.06</v>
      </c>
    </row>
    <row r="543" spans="2:4">
      <c r="C543" s="12"/>
      <c r="D543" s="13"/>
    </row>
    <row r="544" spans="2:4">
      <c r="C544" s="12"/>
      <c r="D544" s="13"/>
    </row>
    <row r="545" spans="3:4">
      <c r="C545" s="12"/>
      <c r="D545" s="13"/>
    </row>
    <row r="546" spans="3:4">
      <c r="C546" s="12"/>
      <c r="D546" s="13"/>
    </row>
    <row r="547" spans="3:4">
      <c r="C547" s="12"/>
      <c r="D547" s="13"/>
    </row>
    <row r="548" spans="3:4">
      <c r="C548" s="12"/>
      <c r="D548" s="13"/>
    </row>
    <row r="549" spans="3:4">
      <c r="C549" s="12"/>
      <c r="D549" s="13"/>
    </row>
    <row r="550" spans="3:4">
      <c r="C550" s="12"/>
      <c r="D550" s="13"/>
    </row>
    <row r="551" spans="3:4">
      <c r="C551" s="12"/>
      <c r="D551" s="13"/>
    </row>
    <row r="552" spans="3:4">
      <c r="C552" s="12"/>
      <c r="D552" s="13"/>
    </row>
    <row r="553" spans="3:4">
      <c r="C553" s="12"/>
      <c r="D553" s="13"/>
    </row>
    <row r="554" spans="3:4">
      <c r="C554" s="12"/>
      <c r="D554" s="13"/>
    </row>
    <row r="555" spans="3:4">
      <c r="C555" s="12"/>
      <c r="D555" s="13"/>
    </row>
    <row r="556" spans="3:4">
      <c r="C556" s="12"/>
      <c r="D556" s="13"/>
    </row>
    <row r="557" spans="3:4">
      <c r="C557" s="12"/>
      <c r="D557" s="13"/>
    </row>
    <row r="558" spans="3:4">
      <c r="C558" s="12"/>
      <c r="D558" s="13"/>
    </row>
    <row r="559" spans="3:4">
      <c r="C559" s="12"/>
      <c r="D559" s="13"/>
    </row>
    <row r="560" spans="3:4">
      <c r="C560" s="12"/>
      <c r="D560" s="13"/>
    </row>
    <row r="561" spans="3:4">
      <c r="C561" s="12"/>
      <c r="D561" s="13"/>
    </row>
    <row r="562" spans="3:4">
      <c r="C562" s="12"/>
      <c r="D562" s="13"/>
    </row>
    <row r="563" spans="3:4">
      <c r="C563" s="12"/>
      <c r="D563" s="13"/>
    </row>
    <row r="564" spans="3:4">
      <c r="C564" s="12"/>
      <c r="D564" s="13"/>
    </row>
    <row r="565" spans="3:4">
      <c r="C565" s="12"/>
      <c r="D565" s="13"/>
    </row>
    <row r="566" spans="3:4">
      <c r="C566" s="12"/>
      <c r="D566" s="13"/>
    </row>
    <row r="567" spans="3:4">
      <c r="C567" s="12"/>
      <c r="D567" s="13"/>
    </row>
    <row r="568" spans="3:4">
      <c r="C568" s="12"/>
      <c r="D568" s="13"/>
    </row>
    <row r="569" spans="3:4">
      <c r="C569" s="12"/>
      <c r="D569" s="13"/>
    </row>
    <row r="570" spans="3:4">
      <c r="C570" s="12"/>
      <c r="D570" s="13"/>
    </row>
    <row r="571" spans="3:4">
      <c r="C571" s="12"/>
      <c r="D571" s="13"/>
    </row>
    <row r="572" spans="3:4">
      <c r="C572" s="12"/>
      <c r="D572" s="13"/>
    </row>
    <row r="573" spans="3:4">
      <c r="C573" s="12"/>
      <c r="D573" s="13"/>
    </row>
    <row r="574" spans="3:4">
      <c r="C574" s="12"/>
      <c r="D574" s="13"/>
    </row>
    <row r="575" spans="3:4">
      <c r="C575" s="12"/>
      <c r="D575" s="13"/>
    </row>
    <row r="576" spans="3:4">
      <c r="C576" s="12"/>
      <c r="D576" s="13"/>
    </row>
    <row r="577" spans="3:4">
      <c r="C577" s="12"/>
      <c r="D577" s="13"/>
    </row>
    <row r="578" spans="3:4">
      <c r="C578" s="12"/>
      <c r="D578" s="13"/>
    </row>
    <row r="579" spans="3:4">
      <c r="C579" s="12"/>
      <c r="D579" s="13"/>
    </row>
    <row r="580" spans="3:4">
      <c r="C580" s="12"/>
      <c r="D580" s="13"/>
    </row>
    <row r="581" spans="3:4">
      <c r="C581" s="12"/>
      <c r="D581" s="13"/>
    </row>
    <row r="582" spans="3:4">
      <c r="C582" s="12"/>
      <c r="D582" s="13"/>
    </row>
    <row r="583" spans="3:4">
      <c r="C583" s="12"/>
      <c r="D583" s="13"/>
    </row>
    <row r="584" spans="3:4">
      <c r="C584" s="12"/>
      <c r="D584" s="13"/>
    </row>
    <row r="585" spans="3:4">
      <c r="C585" s="12"/>
      <c r="D585" s="13"/>
    </row>
    <row r="586" spans="3:4">
      <c r="C586" s="12"/>
      <c r="D586" s="13"/>
    </row>
    <row r="587" spans="3:4">
      <c r="C587" s="12"/>
      <c r="D587" s="13"/>
    </row>
    <row r="588" spans="3:4">
      <c r="C588" s="12"/>
      <c r="D588" s="13"/>
    </row>
    <row r="589" spans="3:4">
      <c r="C589" s="12"/>
      <c r="D589" s="13"/>
    </row>
    <row r="590" spans="3:4">
      <c r="C590" s="12"/>
      <c r="D590" s="13"/>
    </row>
    <row r="591" spans="3:4">
      <c r="C591" s="12"/>
      <c r="D591" s="13"/>
    </row>
    <row r="592" spans="3:4">
      <c r="C592" s="12"/>
      <c r="D592" s="13"/>
    </row>
    <row r="593" spans="3:4">
      <c r="C593" s="12"/>
      <c r="D593" s="13"/>
    </row>
    <row r="594" spans="3:4">
      <c r="C594" s="12"/>
      <c r="D594" s="13"/>
    </row>
    <row r="595" spans="3:4">
      <c r="C595" s="12"/>
      <c r="D595" s="13"/>
    </row>
    <row r="596" spans="3:4">
      <c r="C596" s="12"/>
      <c r="D596" s="13"/>
    </row>
    <row r="597" spans="3:4">
      <c r="C597" s="12"/>
      <c r="D597" s="13"/>
    </row>
    <row r="598" spans="3:4">
      <c r="C598" s="12"/>
      <c r="D598" s="13"/>
    </row>
    <row r="599" spans="3:4">
      <c r="C599" s="12"/>
      <c r="D599" s="13"/>
    </row>
    <row r="600" spans="3:4">
      <c r="C600" s="12"/>
      <c r="D600" s="13"/>
    </row>
    <row r="601" spans="3:4">
      <c r="C601" s="12"/>
      <c r="D601" s="13"/>
    </row>
    <row r="602" spans="3:4">
      <c r="C602" s="12"/>
      <c r="D602" s="13"/>
    </row>
    <row r="603" spans="3:4">
      <c r="C603" s="12"/>
      <c r="D603" s="13"/>
    </row>
    <row r="604" spans="3:4">
      <c r="C604" s="12"/>
      <c r="D604" s="13"/>
    </row>
    <row r="605" spans="3:4">
      <c r="C605" s="12"/>
      <c r="D605" s="13"/>
    </row>
    <row r="606" spans="3:4">
      <c r="C606" s="12"/>
      <c r="D606" s="13"/>
    </row>
    <row r="607" spans="3:4">
      <c r="C607" s="12"/>
      <c r="D607" s="13"/>
    </row>
    <row r="608" spans="3:4">
      <c r="C608" s="12"/>
      <c r="D608" s="13"/>
    </row>
    <row r="609" spans="3:4">
      <c r="C609" s="12"/>
      <c r="D609" s="13"/>
    </row>
    <row r="610" spans="3:4">
      <c r="C610" s="12"/>
      <c r="D610" s="13"/>
    </row>
    <row r="611" spans="3:4">
      <c r="C611" s="12"/>
      <c r="D611" s="13"/>
    </row>
    <row r="612" spans="3:4">
      <c r="C612" s="12"/>
      <c r="D612" s="13"/>
    </row>
    <row r="613" spans="3:4">
      <c r="C613" s="12"/>
      <c r="D613" s="13"/>
    </row>
    <row r="614" spans="3:4">
      <c r="C614" s="12"/>
      <c r="D614" s="13"/>
    </row>
    <row r="615" spans="3:4">
      <c r="C615" s="12"/>
      <c r="D615" s="13"/>
    </row>
    <row r="616" spans="3:4">
      <c r="C616" s="12"/>
      <c r="D616" s="13"/>
    </row>
    <row r="617" spans="3:4">
      <c r="C617" s="12"/>
      <c r="D617" s="13"/>
    </row>
    <row r="618" spans="3:4">
      <c r="C618" s="12"/>
      <c r="D618" s="13"/>
    </row>
    <row r="619" spans="3:4">
      <c r="C619" s="12"/>
      <c r="D619" s="13"/>
    </row>
    <row r="620" spans="3:4">
      <c r="C620" s="12"/>
      <c r="D620" s="13"/>
    </row>
    <row r="621" spans="3:4">
      <c r="C621" s="12"/>
      <c r="D621" s="13"/>
    </row>
    <row r="622" spans="3:4">
      <c r="C622" s="12"/>
      <c r="D622" s="13"/>
    </row>
    <row r="623" spans="3:4">
      <c r="C623" s="12"/>
      <c r="D623" s="13"/>
    </row>
    <row r="624" spans="3:4">
      <c r="C624" s="12"/>
      <c r="D624" s="13"/>
    </row>
    <row r="625" spans="3:4">
      <c r="C625" s="12"/>
      <c r="D625" s="13"/>
    </row>
    <row r="626" spans="3:4">
      <c r="C626" s="12"/>
      <c r="D626" s="13"/>
    </row>
    <row r="627" spans="3:4">
      <c r="C627" s="12"/>
      <c r="D627" s="13"/>
    </row>
    <row r="628" spans="3:4">
      <c r="C628" s="12"/>
      <c r="D628" s="13"/>
    </row>
    <row r="629" spans="3:4">
      <c r="C629" s="12"/>
      <c r="D629" s="13"/>
    </row>
    <row r="630" spans="3:4">
      <c r="C630" s="12"/>
      <c r="D630" s="13"/>
    </row>
    <row r="631" spans="3:4">
      <c r="C631" s="12"/>
      <c r="D631" s="13"/>
    </row>
    <row r="632" spans="3:4">
      <c r="C632" s="12"/>
      <c r="D632" s="13"/>
    </row>
    <row r="633" spans="3:4">
      <c r="C633" s="12"/>
      <c r="D633" s="13"/>
    </row>
    <row r="634" spans="3:4">
      <c r="C634" s="12"/>
      <c r="D634" s="13"/>
    </row>
    <row r="635" spans="3:4">
      <c r="C635" s="12"/>
      <c r="D635" s="13"/>
    </row>
    <row r="636" spans="3:4">
      <c r="C636" s="12"/>
      <c r="D636" s="13"/>
    </row>
    <row r="637" spans="3:4">
      <c r="C637" s="12"/>
      <c r="D637" s="13"/>
    </row>
    <row r="638" spans="3:4">
      <c r="C638" s="12"/>
      <c r="D638" s="13"/>
    </row>
    <row r="639" spans="3:4">
      <c r="C639" s="12"/>
      <c r="D639" s="13"/>
    </row>
    <row r="640" spans="3:4">
      <c r="C640" s="12"/>
      <c r="D640" s="13"/>
    </row>
    <row r="641" spans="3:4">
      <c r="C641" s="12"/>
      <c r="D641" s="13"/>
    </row>
    <row r="642" spans="3:4">
      <c r="C642" s="12"/>
      <c r="D642" s="13"/>
    </row>
    <row r="643" spans="3:4">
      <c r="C643" s="12"/>
      <c r="D643" s="13"/>
    </row>
    <row r="644" spans="3:4">
      <c r="C644" s="12"/>
      <c r="D644" s="13"/>
    </row>
    <row r="645" spans="3:4">
      <c r="C645" s="12"/>
      <c r="D645" s="13"/>
    </row>
    <row r="646" spans="3:4">
      <c r="C646" s="12"/>
      <c r="D646" s="13"/>
    </row>
    <row r="647" spans="3:4">
      <c r="C647" s="12"/>
      <c r="D647" s="13"/>
    </row>
    <row r="648" spans="3:4">
      <c r="C648" s="12"/>
      <c r="D648" s="13"/>
    </row>
    <row r="649" spans="3:4">
      <c r="C649" s="12"/>
      <c r="D649" s="13"/>
    </row>
    <row r="650" spans="3:4">
      <c r="C650" s="12"/>
      <c r="D650" s="13"/>
    </row>
    <row r="651" spans="3:4">
      <c r="C651" s="12"/>
      <c r="D651" s="13"/>
    </row>
    <row r="652" spans="3:4">
      <c r="C652" s="12"/>
      <c r="D652" s="13"/>
    </row>
    <row r="653" spans="3:4">
      <c r="C653" s="12"/>
      <c r="D653" s="13"/>
    </row>
    <row r="654" spans="3:4">
      <c r="C654" s="12"/>
      <c r="D654" s="13"/>
    </row>
    <row r="655" spans="3:4">
      <c r="C655" s="12"/>
      <c r="D655" s="13"/>
    </row>
    <row r="656" spans="3:4">
      <c r="C656" s="12"/>
      <c r="D656" s="13"/>
    </row>
    <row r="657" spans="3:4">
      <c r="C657" s="12"/>
      <c r="D657" s="13"/>
    </row>
    <row r="658" spans="3:4">
      <c r="C658" s="12"/>
      <c r="D658" s="13"/>
    </row>
    <row r="659" spans="3:4">
      <c r="C659" s="12"/>
      <c r="D659" s="13"/>
    </row>
    <row r="660" spans="3:4">
      <c r="C660" s="12"/>
      <c r="D660" s="13"/>
    </row>
    <row r="661" spans="3:4">
      <c r="C661" s="12"/>
      <c r="D661" s="13"/>
    </row>
    <row r="662" spans="3:4">
      <c r="C662" s="12"/>
      <c r="D662" s="13"/>
    </row>
    <row r="663" spans="3:4">
      <c r="C663" s="12"/>
      <c r="D663" s="13"/>
    </row>
    <row r="664" spans="3:4">
      <c r="C664" s="12"/>
      <c r="D664" s="13"/>
    </row>
    <row r="665" spans="3:4">
      <c r="C665" s="12"/>
      <c r="D665" s="13"/>
    </row>
    <row r="666" spans="3:4">
      <c r="C666" s="12"/>
      <c r="D666" s="13"/>
    </row>
    <row r="667" spans="3:4">
      <c r="C667" s="12"/>
      <c r="D667" s="13"/>
    </row>
    <row r="668" spans="3:4">
      <c r="C668" s="12"/>
      <c r="D668" s="13"/>
    </row>
    <row r="669" spans="3:4">
      <c r="C669" s="12"/>
      <c r="D669" s="13"/>
    </row>
    <row r="670" spans="3:4">
      <c r="C670" s="12"/>
      <c r="D670" s="13"/>
    </row>
    <row r="671" spans="3:4">
      <c r="C671" s="12"/>
      <c r="D671" s="13"/>
    </row>
    <row r="672" spans="3:4">
      <c r="C672" s="12"/>
      <c r="D672" s="13"/>
    </row>
    <row r="673" spans="3:4">
      <c r="C673" s="12"/>
      <c r="D673" s="13"/>
    </row>
    <row r="674" spans="3:4">
      <c r="C674" s="12"/>
      <c r="D674" s="13"/>
    </row>
    <row r="675" spans="3:4">
      <c r="C675" s="12"/>
      <c r="D675" s="13"/>
    </row>
    <row r="676" spans="3:4">
      <c r="C676" s="12"/>
      <c r="D676" s="13"/>
    </row>
    <row r="677" spans="3:4">
      <c r="C677" s="12"/>
      <c r="D677" s="13"/>
    </row>
    <row r="678" spans="3:4">
      <c r="C678" s="12"/>
      <c r="D678" s="13"/>
    </row>
    <row r="679" spans="3:4">
      <c r="C679" s="12"/>
      <c r="D679" s="13"/>
    </row>
    <row r="680" spans="3:4">
      <c r="C680" s="12"/>
      <c r="D680" s="13"/>
    </row>
    <row r="681" spans="3:4">
      <c r="C681" s="12"/>
      <c r="D681" s="13"/>
    </row>
    <row r="682" spans="3:4">
      <c r="C682" s="12"/>
      <c r="D682" s="13"/>
    </row>
    <row r="683" spans="3:4">
      <c r="C683" s="12"/>
      <c r="D683" s="13"/>
    </row>
    <row r="684" spans="3:4">
      <c r="C684" s="12"/>
      <c r="D684" s="13"/>
    </row>
    <row r="685" spans="3:4">
      <c r="C685" s="12"/>
      <c r="D685" s="13"/>
    </row>
    <row r="686" spans="3:4">
      <c r="C686" s="12"/>
      <c r="D686" s="13"/>
    </row>
    <row r="687" spans="3:4">
      <c r="C687" s="12"/>
      <c r="D687" s="13"/>
    </row>
    <row r="688" spans="3:4">
      <c r="C688" s="12"/>
      <c r="D688" s="13"/>
    </row>
    <row r="689" spans="3:4">
      <c r="C689" s="12"/>
      <c r="D689" s="13"/>
    </row>
    <row r="690" spans="3:4">
      <c r="C690" s="12"/>
      <c r="D690" s="13"/>
    </row>
    <row r="691" spans="3:4">
      <c r="C691" s="12"/>
      <c r="D691" s="13"/>
    </row>
    <row r="692" spans="3:4">
      <c r="C692" s="12"/>
      <c r="D692" s="13"/>
    </row>
    <row r="693" spans="3:4">
      <c r="C693" s="12"/>
      <c r="D693" s="13"/>
    </row>
    <row r="694" spans="3:4">
      <c r="C694" s="12"/>
      <c r="D694" s="13"/>
    </row>
    <row r="695" spans="3:4">
      <c r="C695" s="12"/>
      <c r="D695" s="13"/>
    </row>
    <row r="696" spans="3:4">
      <c r="C696" s="12"/>
      <c r="D696" s="13"/>
    </row>
    <row r="697" spans="3:4">
      <c r="C697" s="12"/>
      <c r="D697" s="13"/>
    </row>
    <row r="698" spans="3:4">
      <c r="C698" s="12"/>
      <c r="D698" s="13"/>
    </row>
    <row r="699" spans="3:4">
      <c r="C699" s="12"/>
      <c r="D699" s="13"/>
    </row>
    <row r="700" spans="3:4">
      <c r="C700" s="12"/>
      <c r="D700" s="13"/>
    </row>
    <row r="701" spans="3:4">
      <c r="C701" s="12"/>
      <c r="D701" s="13"/>
    </row>
    <row r="702" spans="3:4">
      <c r="C702" s="12"/>
      <c r="D702" s="13"/>
    </row>
    <row r="703" spans="3:4">
      <c r="C703" s="12"/>
      <c r="D703" s="13"/>
    </row>
    <row r="704" spans="3:4">
      <c r="C704" s="12"/>
      <c r="D704" s="13"/>
    </row>
    <row r="705" spans="3:4">
      <c r="C705" s="12"/>
      <c r="D705" s="13"/>
    </row>
    <row r="706" spans="3:4">
      <c r="C706" s="12"/>
      <c r="D706" s="13"/>
    </row>
    <row r="707" spans="3:4">
      <c r="C707" s="12"/>
      <c r="D707" s="13"/>
    </row>
    <row r="708" spans="3:4">
      <c r="C708" s="12"/>
      <c r="D708" s="13"/>
    </row>
    <row r="709" spans="3:4">
      <c r="C709" s="12"/>
      <c r="D709" s="13"/>
    </row>
    <row r="710" spans="3:4">
      <c r="C710" s="12"/>
      <c r="D710" s="13"/>
    </row>
    <row r="711" spans="3:4">
      <c r="C711" s="12"/>
      <c r="D711" s="13"/>
    </row>
    <row r="712" spans="3:4">
      <c r="C712" s="12"/>
      <c r="D712" s="13"/>
    </row>
    <row r="713" spans="3:4">
      <c r="C713" s="12"/>
      <c r="D713" s="13"/>
    </row>
    <row r="714" spans="3:4">
      <c r="C714" s="12"/>
      <c r="D714" s="13"/>
    </row>
    <row r="715" spans="3:4">
      <c r="C715" s="12"/>
      <c r="D715" s="13"/>
    </row>
    <row r="716" spans="3:4">
      <c r="C716" s="12"/>
      <c r="D716" s="13"/>
    </row>
    <row r="717" spans="3:4">
      <c r="C717" s="12"/>
      <c r="D717" s="13"/>
    </row>
    <row r="718" spans="3:4">
      <c r="C718" s="12"/>
      <c r="D718" s="13"/>
    </row>
    <row r="719" spans="3:4">
      <c r="C719" s="12"/>
      <c r="D719" s="13"/>
    </row>
    <row r="720" spans="3:4">
      <c r="C720" s="12"/>
      <c r="D720" s="13"/>
    </row>
    <row r="721" spans="3:4">
      <c r="C721" s="12"/>
      <c r="D721" s="13"/>
    </row>
    <row r="722" spans="3:4">
      <c r="C722" s="12"/>
      <c r="D722" s="13"/>
    </row>
    <row r="723" spans="3:4">
      <c r="C723" s="12"/>
      <c r="D723" s="13"/>
    </row>
    <row r="724" spans="3:4">
      <c r="C724" s="12"/>
      <c r="D724" s="13"/>
    </row>
    <row r="725" spans="3:4">
      <c r="C725" s="12"/>
      <c r="D725" s="13"/>
    </row>
    <row r="726" spans="3:4">
      <c r="C726" s="12"/>
      <c r="D726" s="13"/>
    </row>
    <row r="727" spans="3:4">
      <c r="C727" s="12"/>
      <c r="D727" s="13"/>
    </row>
    <row r="728" spans="3:4">
      <c r="C728" s="12"/>
      <c r="D728" s="13"/>
    </row>
    <row r="729" spans="3:4">
      <c r="C729" s="12"/>
      <c r="D729" s="13"/>
    </row>
    <row r="730" spans="3:4">
      <c r="C730" s="12"/>
      <c r="D730" s="13"/>
    </row>
    <row r="731" spans="3:4">
      <c r="C731" s="12"/>
      <c r="D731" s="13"/>
    </row>
    <row r="732" spans="3:4">
      <c r="C732" s="12"/>
      <c r="D732" s="13"/>
    </row>
    <row r="733" spans="3:4">
      <c r="C733" s="12"/>
      <c r="D733" s="13"/>
    </row>
    <row r="734" spans="3:4">
      <c r="C734" s="12"/>
      <c r="D734" s="13"/>
    </row>
    <row r="735" spans="3:4">
      <c r="C735" s="12"/>
      <c r="D735" s="13"/>
    </row>
    <row r="736" spans="3:4">
      <c r="C736" s="12"/>
      <c r="D736" s="13"/>
    </row>
    <row r="737" spans="3:4">
      <c r="C737" s="12"/>
      <c r="D737" s="13"/>
    </row>
    <row r="738" spans="3:4">
      <c r="C738" s="12"/>
      <c r="D738" s="13"/>
    </row>
    <row r="739" spans="3:4">
      <c r="C739" s="12"/>
      <c r="D739" s="13"/>
    </row>
    <row r="740" spans="3:4">
      <c r="C740" s="12"/>
      <c r="D740" s="13"/>
    </row>
    <row r="741" spans="3:4">
      <c r="C741" s="12"/>
      <c r="D741" s="13"/>
    </row>
    <row r="742" spans="3:4">
      <c r="C742" s="12"/>
      <c r="D742" s="13"/>
    </row>
    <row r="743" spans="3:4">
      <c r="C743" s="12"/>
      <c r="D743" s="13"/>
    </row>
    <row r="744" spans="3:4">
      <c r="C744" s="12"/>
      <c r="D744" s="13"/>
    </row>
    <row r="745" spans="3:4">
      <c r="C745" s="12"/>
      <c r="D745" s="13"/>
    </row>
    <row r="746" spans="3:4">
      <c r="C746" s="12"/>
      <c r="D746" s="13"/>
    </row>
    <row r="747" spans="3:4">
      <c r="C747" s="12"/>
      <c r="D747" s="13"/>
    </row>
    <row r="748" spans="3:4">
      <c r="C748" s="12"/>
      <c r="D748" s="13"/>
    </row>
    <row r="749" spans="3:4">
      <c r="C749" s="12"/>
      <c r="D749" s="13"/>
    </row>
    <row r="750" spans="3:4">
      <c r="C750" s="12"/>
      <c r="D750" s="13"/>
    </row>
    <row r="751" spans="3:4">
      <c r="C751" s="12"/>
      <c r="D751" s="13"/>
    </row>
    <row r="752" spans="3:4">
      <c r="C752" s="12"/>
      <c r="D752" s="13"/>
    </row>
    <row r="753" spans="3:4">
      <c r="C753" s="12"/>
      <c r="D753" s="13"/>
    </row>
    <row r="754" spans="3:4">
      <c r="C754" s="12"/>
      <c r="D754" s="13"/>
    </row>
    <row r="755" spans="3:4">
      <c r="C755" s="12"/>
      <c r="D755" s="13"/>
    </row>
    <row r="756" spans="3:4">
      <c r="C756" s="12"/>
      <c r="D756" s="13"/>
    </row>
    <row r="757" spans="3:4">
      <c r="C757" s="12"/>
      <c r="D757" s="13"/>
    </row>
    <row r="758" spans="3:4">
      <c r="C758" s="12"/>
      <c r="D758" s="13"/>
    </row>
    <row r="759" spans="3:4">
      <c r="C759" s="12"/>
      <c r="D759" s="13"/>
    </row>
    <row r="760" spans="3:4">
      <c r="C760" s="12"/>
      <c r="D760" s="13"/>
    </row>
    <row r="761" spans="3:4">
      <c r="C761" s="12"/>
      <c r="D761" s="13"/>
    </row>
    <row r="762" spans="3:4">
      <c r="C762" s="12"/>
      <c r="D762" s="13"/>
    </row>
    <row r="763" spans="3:4">
      <c r="C763" s="12"/>
      <c r="D763" s="13"/>
    </row>
    <row r="764" spans="3:4">
      <c r="C764" s="12"/>
      <c r="D764" s="13"/>
    </row>
    <row r="765" spans="3:4">
      <c r="C765" s="12"/>
      <c r="D765" s="13"/>
    </row>
    <row r="766" spans="3:4">
      <c r="C766" s="12"/>
      <c r="D766" s="13"/>
    </row>
    <row r="767" spans="3:4">
      <c r="C767" s="12"/>
      <c r="D767" s="13"/>
    </row>
    <row r="768" spans="3:4">
      <c r="C768" s="12"/>
      <c r="D768" s="13"/>
    </row>
    <row r="769" spans="3:4">
      <c r="C769" s="12"/>
      <c r="D769" s="13"/>
    </row>
    <row r="770" spans="3:4">
      <c r="C770" s="12"/>
      <c r="D770" s="13"/>
    </row>
    <row r="771" spans="3:4">
      <c r="C771" s="12"/>
      <c r="D771" s="13"/>
    </row>
    <row r="772" spans="3:4">
      <c r="C772" s="12"/>
      <c r="D772" s="13"/>
    </row>
    <row r="773" spans="3:4">
      <c r="C773" s="12"/>
      <c r="D773" s="13"/>
    </row>
    <row r="774" spans="3:4">
      <c r="C774" s="12"/>
      <c r="D774" s="13"/>
    </row>
    <row r="775" spans="3:4">
      <c r="C775" s="12"/>
      <c r="D775" s="13"/>
    </row>
    <row r="776" spans="3:4">
      <c r="C776" s="12"/>
      <c r="D776" s="13"/>
    </row>
    <row r="777" spans="3:4">
      <c r="C777" s="12"/>
      <c r="D777" s="13"/>
    </row>
    <row r="778" spans="3:4">
      <c r="C778" s="12"/>
      <c r="D778" s="13"/>
    </row>
    <row r="779" spans="3:4">
      <c r="C779" s="12"/>
      <c r="D779" s="13"/>
    </row>
    <row r="780" spans="3:4">
      <c r="C780" s="12"/>
      <c r="D780" s="13"/>
    </row>
    <row r="781" spans="3:4">
      <c r="C781" s="12"/>
      <c r="D781" s="13"/>
    </row>
    <row r="782" spans="3:4">
      <c r="C782" s="12"/>
      <c r="D782" s="13"/>
    </row>
    <row r="783" spans="3:4">
      <c r="C783" s="12"/>
      <c r="D783" s="13"/>
    </row>
    <row r="784" spans="3:4">
      <c r="C784" s="12"/>
      <c r="D784" s="13"/>
    </row>
    <row r="785" spans="3:4">
      <c r="C785" s="12"/>
      <c r="D785" s="13"/>
    </row>
    <row r="786" spans="3:4">
      <c r="C786" s="12"/>
      <c r="D786" s="13"/>
    </row>
    <row r="787" spans="3:4">
      <c r="C787" s="12"/>
      <c r="D787" s="13"/>
    </row>
    <row r="788" spans="3:4">
      <c r="C788" s="12"/>
      <c r="D788" s="13"/>
    </row>
    <row r="789" spans="3:4">
      <c r="C789" s="12"/>
      <c r="D789" s="13"/>
    </row>
    <row r="790" spans="3:4">
      <c r="C790" s="12"/>
      <c r="D790" s="13"/>
    </row>
    <row r="791" spans="3:4">
      <c r="C791" s="12"/>
      <c r="D791" s="13"/>
    </row>
    <row r="792" spans="3:4">
      <c r="C792" s="12"/>
      <c r="D792" s="13"/>
    </row>
    <row r="793" spans="3:4">
      <c r="C793" s="12"/>
      <c r="D793" s="13"/>
    </row>
    <row r="794" spans="3:4">
      <c r="C794" s="12"/>
      <c r="D794" s="13"/>
    </row>
    <row r="795" spans="3:4">
      <c r="C795" s="12"/>
      <c r="D795" s="13"/>
    </row>
    <row r="796" spans="3:4">
      <c r="C796" s="12"/>
      <c r="D796" s="13"/>
    </row>
    <row r="797" spans="3:4">
      <c r="C797" s="12"/>
      <c r="D797" s="13"/>
    </row>
    <row r="798" spans="3:4">
      <c r="C798" s="12"/>
      <c r="D798" s="13"/>
    </row>
    <row r="799" spans="3:4">
      <c r="C799" s="12"/>
      <c r="D799" s="13"/>
    </row>
    <row r="800" spans="3:4">
      <c r="C800" s="12"/>
      <c r="D800" s="13"/>
    </row>
    <row r="801" spans="3:4">
      <c r="C801" s="12"/>
      <c r="D801" s="13"/>
    </row>
    <row r="802" spans="3:4">
      <c r="C802" s="12"/>
      <c r="D802" s="13"/>
    </row>
    <row r="803" spans="3:4">
      <c r="C803" s="12"/>
      <c r="D803" s="13"/>
    </row>
    <row r="804" spans="3:4">
      <c r="C804" s="12"/>
      <c r="D804" s="13"/>
    </row>
    <row r="805" spans="3:4">
      <c r="C805" s="12"/>
      <c r="D805" s="13"/>
    </row>
    <row r="806" spans="3:4">
      <c r="C806" s="12"/>
      <c r="D806" s="13"/>
    </row>
    <row r="807" spans="3:4">
      <c r="C807" s="12"/>
      <c r="D807" s="13"/>
    </row>
    <row r="808" spans="3:4">
      <c r="C808" s="12"/>
      <c r="D808" s="13"/>
    </row>
    <row r="809" spans="3:4">
      <c r="C809" s="12"/>
      <c r="D809" s="13"/>
    </row>
    <row r="810" spans="3:4">
      <c r="C810" s="12"/>
      <c r="D810" s="13"/>
    </row>
    <row r="811" spans="3:4">
      <c r="C811" s="12"/>
      <c r="D811" s="13"/>
    </row>
    <row r="812" spans="3:4">
      <c r="C812" s="12"/>
      <c r="D812" s="13"/>
    </row>
    <row r="813" spans="3:4">
      <c r="C813" s="12"/>
      <c r="D813" s="13"/>
    </row>
    <row r="814" spans="3:4">
      <c r="C814" s="12"/>
      <c r="D814" s="13"/>
    </row>
    <row r="815" spans="3:4">
      <c r="C815" s="12"/>
      <c r="D815" s="13"/>
    </row>
    <row r="816" spans="3:4">
      <c r="C816" s="12"/>
      <c r="D816" s="13"/>
    </row>
    <row r="817" spans="3:4">
      <c r="C817" s="12"/>
      <c r="D817" s="13"/>
    </row>
    <row r="818" spans="3:4">
      <c r="C818" s="12"/>
      <c r="D818" s="13"/>
    </row>
    <row r="819" spans="3:4">
      <c r="C819" s="12"/>
      <c r="D819" s="13"/>
    </row>
    <row r="820" spans="3:4">
      <c r="C820" s="12"/>
      <c r="D820" s="13"/>
    </row>
    <row r="821" spans="3:4">
      <c r="C821" s="12"/>
      <c r="D821" s="13"/>
    </row>
    <row r="822" spans="3:4">
      <c r="C822" s="12"/>
      <c r="D822" s="13"/>
    </row>
    <row r="823" spans="3:4">
      <c r="C823" s="12"/>
      <c r="D823" s="13"/>
    </row>
    <row r="824" spans="3:4">
      <c r="C824" s="12"/>
      <c r="D824" s="13"/>
    </row>
    <row r="825" spans="3:4">
      <c r="C825" s="12"/>
      <c r="D825" s="13"/>
    </row>
    <row r="826" spans="3:4">
      <c r="C826" s="12"/>
      <c r="D826" s="13"/>
    </row>
    <row r="827" spans="3:4">
      <c r="C827" s="12"/>
      <c r="D827" s="13"/>
    </row>
    <row r="828" spans="3:4">
      <c r="C828" s="12"/>
      <c r="D828" s="13"/>
    </row>
    <row r="829" spans="3:4">
      <c r="C829" s="12"/>
      <c r="D829" s="13"/>
    </row>
    <row r="830" spans="3:4">
      <c r="C830" s="12"/>
      <c r="D830" s="13"/>
    </row>
    <row r="831" spans="3:4">
      <c r="C831" s="12"/>
      <c r="D831" s="13"/>
    </row>
    <row r="832" spans="3:4">
      <c r="C832" s="12"/>
      <c r="D832" s="13"/>
    </row>
    <row r="833" spans="3:4">
      <c r="C833" s="12"/>
      <c r="D833" s="13"/>
    </row>
    <row r="834" spans="3:4">
      <c r="C834" s="12"/>
      <c r="D834" s="13"/>
    </row>
    <row r="835" spans="3:4">
      <c r="C835" s="12"/>
      <c r="D835" s="13"/>
    </row>
    <row r="836" spans="3:4">
      <c r="C836" s="12"/>
      <c r="D836" s="13"/>
    </row>
    <row r="837" spans="3:4">
      <c r="C837" s="12"/>
      <c r="D837" s="13"/>
    </row>
    <row r="838" spans="3:4">
      <c r="C838" s="12"/>
      <c r="D838" s="13"/>
    </row>
    <row r="839" spans="3:4">
      <c r="C839" s="12"/>
      <c r="D839" s="13"/>
    </row>
    <row r="840" spans="3:4">
      <c r="C840" s="12"/>
      <c r="D840" s="13"/>
    </row>
    <row r="841" spans="3:4">
      <c r="C841" s="12"/>
      <c r="D841" s="13"/>
    </row>
    <row r="842" spans="3:4">
      <c r="C842" s="12"/>
      <c r="D842" s="13"/>
    </row>
    <row r="843" spans="3:4">
      <c r="C843" s="12"/>
      <c r="D843" s="13"/>
    </row>
    <row r="844" spans="3:4">
      <c r="C844" s="12"/>
      <c r="D844" s="13"/>
    </row>
    <row r="845" spans="3:4">
      <c r="C845" s="12"/>
      <c r="D845" s="13"/>
    </row>
    <row r="846" spans="3:4">
      <c r="C846" s="12"/>
      <c r="D846" s="13"/>
    </row>
    <row r="847" spans="3:4">
      <c r="C847" s="12"/>
      <c r="D847" s="13"/>
    </row>
    <row r="848" spans="3:4">
      <c r="C848" s="12"/>
      <c r="D848" s="13"/>
    </row>
    <row r="849" spans="3:4">
      <c r="C849" s="12"/>
      <c r="D849" s="13"/>
    </row>
    <row r="850" spans="3:4">
      <c r="C850" s="12"/>
      <c r="D850" s="13"/>
    </row>
    <row r="851" spans="3:4">
      <c r="C851" s="12"/>
      <c r="D851" s="13"/>
    </row>
    <row r="852" spans="3:4">
      <c r="C852" s="12"/>
      <c r="D852" s="13"/>
    </row>
    <row r="853" spans="3:4">
      <c r="C853" s="12"/>
      <c r="D853" s="13"/>
    </row>
    <row r="854" spans="3:4">
      <c r="C854" s="12"/>
      <c r="D854" s="13"/>
    </row>
    <row r="855" spans="3:4">
      <c r="C855" s="12"/>
      <c r="D855" s="13"/>
    </row>
    <row r="856" spans="3:4">
      <c r="C856" s="12"/>
      <c r="D856" s="13"/>
    </row>
    <row r="857" spans="3:4">
      <c r="C857" s="12"/>
      <c r="D857" s="13"/>
    </row>
    <row r="858" spans="3:4">
      <c r="C858" s="12"/>
      <c r="D858" s="13"/>
    </row>
    <row r="859" spans="3:4">
      <c r="C859" s="12"/>
      <c r="D859" s="13"/>
    </row>
    <row r="860" spans="3:4">
      <c r="C860" s="12"/>
      <c r="D860" s="13"/>
    </row>
    <row r="861" spans="3:4">
      <c r="C861" s="12"/>
      <c r="D861" s="13"/>
    </row>
    <row r="862" spans="3:4">
      <c r="C862" s="12"/>
      <c r="D862" s="13"/>
    </row>
    <row r="863" spans="3:4">
      <c r="C863" s="12"/>
      <c r="D863" s="13"/>
    </row>
    <row r="864" spans="3:4">
      <c r="C864" s="12"/>
      <c r="D864" s="13"/>
    </row>
    <row r="865" spans="3:4">
      <c r="C865" s="12"/>
      <c r="D865" s="13"/>
    </row>
    <row r="866" spans="3:4">
      <c r="C866" s="12"/>
      <c r="D866" s="13"/>
    </row>
    <row r="867" spans="3:4">
      <c r="C867" s="12"/>
      <c r="D867" s="13"/>
    </row>
    <row r="868" spans="3:4">
      <c r="C868" s="12"/>
      <c r="D868" s="13"/>
    </row>
    <row r="869" spans="3:4">
      <c r="C869" s="12"/>
      <c r="D869" s="13"/>
    </row>
    <row r="870" spans="3:4">
      <c r="C870" s="12"/>
      <c r="D870" s="13"/>
    </row>
    <row r="871" spans="3:4">
      <c r="C871" s="12"/>
      <c r="D871" s="13"/>
    </row>
    <row r="872" spans="3:4">
      <c r="C872" s="12"/>
      <c r="D872" s="13"/>
    </row>
    <row r="873" spans="3:4">
      <c r="C873" s="12"/>
      <c r="D873" s="13"/>
    </row>
    <row r="874" spans="3:4">
      <c r="C874" s="12"/>
      <c r="D874" s="13"/>
    </row>
    <row r="875" spans="3:4">
      <c r="C875" s="12"/>
      <c r="D875" s="13"/>
    </row>
    <row r="876" spans="3:4">
      <c r="C876" s="12"/>
      <c r="D876" s="13"/>
    </row>
    <row r="877" spans="3:4">
      <c r="C877" s="12"/>
      <c r="D877" s="13"/>
    </row>
    <row r="878" spans="3:4">
      <c r="C878" s="12"/>
      <c r="D878" s="13"/>
    </row>
    <row r="879" spans="3:4">
      <c r="C879" s="12"/>
      <c r="D879" s="13"/>
    </row>
    <row r="880" spans="3:4">
      <c r="C880" s="12"/>
      <c r="D880" s="13"/>
    </row>
    <row r="881" spans="3:4">
      <c r="C881" s="12"/>
      <c r="D881" s="13"/>
    </row>
    <row r="882" spans="3:4">
      <c r="C882" s="12"/>
      <c r="D882" s="13"/>
    </row>
    <row r="883" spans="3:4">
      <c r="C883" s="12"/>
      <c r="D883" s="13"/>
    </row>
    <row r="884" spans="3:4">
      <c r="C884" s="12"/>
      <c r="D884" s="13"/>
    </row>
    <row r="885" spans="3:4">
      <c r="C885" s="12"/>
      <c r="D885" s="13"/>
    </row>
    <row r="886" spans="3:4">
      <c r="C886" s="12"/>
      <c r="D886" s="13"/>
    </row>
    <row r="887" spans="3:4">
      <c r="C887" s="12"/>
      <c r="D887" s="13"/>
    </row>
    <row r="888" spans="3:4">
      <c r="C888" s="12"/>
      <c r="D888" s="13"/>
    </row>
    <row r="889" spans="3:4">
      <c r="C889" s="12"/>
      <c r="D889" s="13"/>
    </row>
    <row r="890" spans="3:4">
      <c r="C890" s="12"/>
      <c r="D890" s="13"/>
    </row>
    <row r="891" spans="3:4">
      <c r="C891" s="12"/>
      <c r="D891" s="13"/>
    </row>
    <row r="892" spans="3:4">
      <c r="C892" s="12"/>
      <c r="D892" s="13"/>
    </row>
    <row r="893" spans="3:4">
      <c r="C893" s="12"/>
      <c r="D893" s="13"/>
    </row>
    <row r="894" spans="3:4">
      <c r="C894" s="12"/>
      <c r="D894" s="13"/>
    </row>
    <row r="895" spans="3:4">
      <c r="C895" s="12"/>
      <c r="D895" s="13"/>
    </row>
    <row r="896" spans="3:4">
      <c r="C896" s="12"/>
      <c r="D896" s="13"/>
    </row>
    <row r="897" spans="3:4">
      <c r="C897" s="12"/>
      <c r="D897" s="13"/>
    </row>
    <row r="898" spans="3:4">
      <c r="C898" s="12"/>
      <c r="D898" s="13"/>
    </row>
    <row r="899" spans="3:4">
      <c r="C899" s="12"/>
      <c r="D899" s="13"/>
    </row>
    <row r="900" spans="3:4">
      <c r="C900" s="12"/>
      <c r="D900" s="13"/>
    </row>
    <row r="901" spans="3:4">
      <c r="C901" s="12"/>
      <c r="D901" s="13"/>
    </row>
    <row r="902" spans="3:4">
      <c r="C902" s="12"/>
      <c r="D902" s="13"/>
    </row>
    <row r="903" spans="3:4">
      <c r="C903" s="12"/>
      <c r="D903" s="13"/>
    </row>
    <row r="904" spans="3:4">
      <c r="C904" s="12"/>
      <c r="D904" s="13"/>
    </row>
    <row r="905" spans="3:4">
      <c r="C905" s="12"/>
      <c r="D905" s="13"/>
    </row>
    <row r="906" spans="3:4">
      <c r="C906" s="12"/>
      <c r="D906" s="13"/>
    </row>
    <row r="907" spans="3:4">
      <c r="C907" s="12"/>
      <c r="D907" s="13"/>
    </row>
    <row r="908" spans="3:4">
      <c r="C908" s="12"/>
      <c r="D908" s="13"/>
    </row>
    <row r="909" spans="3:4">
      <c r="C909" s="12"/>
      <c r="D909" s="13"/>
    </row>
    <row r="910" spans="3:4">
      <c r="C910" s="12"/>
      <c r="D910" s="13"/>
    </row>
    <row r="911" spans="3:4">
      <c r="C911" s="12"/>
      <c r="D911" s="13"/>
    </row>
    <row r="912" spans="3:4">
      <c r="C912" s="12"/>
      <c r="D912" s="13"/>
    </row>
    <row r="913" spans="3:4">
      <c r="C913" s="12"/>
      <c r="D913" s="13"/>
    </row>
    <row r="914" spans="3:4">
      <c r="C914" s="12"/>
      <c r="D914" s="13"/>
    </row>
    <row r="915" spans="3:4">
      <c r="C915" s="12"/>
      <c r="D915" s="13"/>
    </row>
    <row r="916" spans="3:4">
      <c r="C916" s="12"/>
      <c r="D916" s="13"/>
    </row>
    <row r="917" spans="3:4">
      <c r="C917" s="12"/>
      <c r="D917" s="13"/>
    </row>
    <row r="918" spans="3:4">
      <c r="C918" s="12"/>
      <c r="D918" s="13"/>
    </row>
    <row r="919" spans="3:4">
      <c r="C919" s="12"/>
      <c r="D919" s="13"/>
    </row>
    <row r="920" spans="3:4">
      <c r="C920" s="12"/>
      <c r="D920" s="13"/>
    </row>
    <row r="921" spans="3:4">
      <c r="C921" s="12"/>
      <c r="D921" s="13"/>
    </row>
    <row r="922" spans="3:4">
      <c r="C922" s="12"/>
      <c r="D922" s="13"/>
    </row>
    <row r="923" spans="3:4">
      <c r="C923" s="12"/>
      <c r="D923" s="13"/>
    </row>
    <row r="924" spans="3:4">
      <c r="C924" s="12"/>
      <c r="D924" s="13"/>
    </row>
    <row r="925" spans="3:4">
      <c r="C925" s="12"/>
      <c r="D925" s="13"/>
    </row>
    <row r="926" spans="3:4">
      <c r="C926" s="12"/>
      <c r="D926" s="13"/>
    </row>
    <row r="927" spans="3:4">
      <c r="C927" s="12"/>
      <c r="D927" s="13"/>
    </row>
    <row r="928" spans="3:4">
      <c r="C928" s="12"/>
      <c r="D928" s="13"/>
    </row>
    <row r="929" spans="3:4">
      <c r="C929" s="12"/>
      <c r="D929" s="13"/>
    </row>
    <row r="930" spans="3:4">
      <c r="C930" s="12"/>
      <c r="D930" s="13"/>
    </row>
    <row r="931" spans="3:4">
      <c r="C931" s="12"/>
      <c r="D931" s="13"/>
    </row>
    <row r="932" spans="3:4">
      <c r="C932" s="12"/>
      <c r="D932" s="13"/>
    </row>
    <row r="933" spans="3:4">
      <c r="C933" s="12"/>
      <c r="D933" s="13"/>
    </row>
    <row r="934" spans="3:4">
      <c r="C934" s="12"/>
      <c r="D934" s="13"/>
    </row>
    <row r="935" spans="3:4">
      <c r="C935" s="12"/>
      <c r="D935" s="13"/>
    </row>
    <row r="936" spans="3:4">
      <c r="C936" s="12"/>
      <c r="D936" s="13"/>
    </row>
    <row r="937" spans="3:4">
      <c r="C937" s="12"/>
      <c r="D937" s="13"/>
    </row>
    <row r="938" spans="3:4">
      <c r="C938" s="12"/>
      <c r="D938" s="13"/>
    </row>
    <row r="939" spans="3:4">
      <c r="C939" s="12"/>
      <c r="D939" s="13"/>
    </row>
    <row r="940" spans="3:4">
      <c r="C940" s="12"/>
      <c r="D940" s="13"/>
    </row>
    <row r="941" spans="3:4">
      <c r="C941" s="12"/>
      <c r="D941" s="13"/>
    </row>
    <row r="942" spans="3:4">
      <c r="C942" s="12"/>
      <c r="D942" s="13"/>
    </row>
    <row r="943" spans="3:4">
      <c r="C943" s="12"/>
      <c r="D943" s="13"/>
    </row>
    <row r="944" spans="3:4">
      <c r="C944" s="12"/>
      <c r="D944" s="13"/>
    </row>
    <row r="945" spans="3:4">
      <c r="C945" s="12"/>
      <c r="D945" s="13"/>
    </row>
    <row r="946" spans="3:4">
      <c r="C946" s="12"/>
      <c r="D946" s="13"/>
    </row>
    <row r="947" spans="3:4">
      <c r="C947" s="12"/>
      <c r="D947" s="13"/>
    </row>
    <row r="948" spans="3:4">
      <c r="C948" s="12"/>
      <c r="D948" s="13"/>
    </row>
    <row r="949" spans="3:4">
      <c r="C949" s="12"/>
      <c r="D949" s="13"/>
    </row>
    <row r="950" spans="3:4">
      <c r="C950" s="12"/>
      <c r="D950" s="13"/>
    </row>
    <row r="951" spans="3:4">
      <c r="C951" s="12"/>
      <c r="D951" s="13"/>
    </row>
    <row r="952" spans="3:4">
      <c r="C952" s="12"/>
      <c r="D952" s="13"/>
    </row>
    <row r="953" spans="3:4">
      <c r="C953" s="12"/>
      <c r="D953" s="13"/>
    </row>
    <row r="954" spans="3:4">
      <c r="C954" s="12"/>
      <c r="D954" s="13"/>
    </row>
    <row r="955" spans="3:4">
      <c r="C955" s="12"/>
      <c r="D955" s="13"/>
    </row>
    <row r="956" spans="3:4">
      <c r="C956" s="12"/>
      <c r="D956" s="13"/>
    </row>
    <row r="957" spans="3:4">
      <c r="C957" s="12"/>
      <c r="D957" s="13"/>
    </row>
    <row r="958" spans="3:4">
      <c r="C958" s="12"/>
      <c r="D958" s="13"/>
    </row>
    <row r="959" spans="3:4">
      <c r="C959" s="12"/>
      <c r="D959" s="13"/>
    </row>
    <row r="960" spans="3:4">
      <c r="C960" s="12"/>
      <c r="D960" s="13"/>
    </row>
    <row r="961" spans="3:4">
      <c r="C961" s="12"/>
      <c r="D961" s="13"/>
    </row>
    <row r="962" spans="3:4">
      <c r="C962" s="12"/>
      <c r="D962" s="13"/>
    </row>
    <row r="963" spans="3:4">
      <c r="C963" s="12"/>
      <c r="D963" s="13"/>
    </row>
    <row r="964" spans="3:4">
      <c r="C964" s="12"/>
      <c r="D964" s="13"/>
    </row>
    <row r="965" spans="3:4">
      <c r="C965" s="12"/>
      <c r="D965" s="13"/>
    </row>
    <row r="966" spans="3:4">
      <c r="C966" s="12"/>
      <c r="D966" s="13"/>
    </row>
    <row r="967" spans="3:4">
      <c r="C967" s="12"/>
      <c r="D967" s="13"/>
    </row>
    <row r="968" spans="3:4">
      <c r="C968" s="12"/>
      <c r="D968" s="13"/>
    </row>
    <row r="969" spans="3:4">
      <c r="C969" s="12"/>
      <c r="D969" s="13"/>
    </row>
    <row r="970" spans="3:4">
      <c r="C970" s="12"/>
      <c r="D970" s="13"/>
    </row>
    <row r="971" spans="3:4">
      <c r="C971" s="12"/>
      <c r="D971" s="13"/>
    </row>
    <row r="972" spans="3:4">
      <c r="C972" s="12"/>
      <c r="D972" s="13"/>
    </row>
    <row r="973" spans="3:4">
      <c r="C973" s="12"/>
      <c r="D973" s="13"/>
    </row>
    <row r="974" spans="3:4">
      <c r="C974" s="12"/>
      <c r="D974" s="13"/>
    </row>
    <row r="975" spans="3:4">
      <c r="C975" s="12"/>
      <c r="D975" s="13"/>
    </row>
    <row r="976" spans="3:4">
      <c r="C976" s="12"/>
      <c r="D976" s="13"/>
    </row>
    <row r="977" spans="3:4">
      <c r="C977" s="12"/>
      <c r="D977" s="13"/>
    </row>
    <row r="978" spans="3:4">
      <c r="C978" s="12"/>
      <c r="D978" s="13"/>
    </row>
    <row r="979" spans="3:4">
      <c r="C979" s="12"/>
      <c r="D979" s="13"/>
    </row>
    <row r="980" spans="3:4">
      <c r="C980" s="12"/>
      <c r="D980" s="13"/>
    </row>
    <row r="981" spans="3:4">
      <c r="C981" s="12"/>
      <c r="D981" s="13"/>
    </row>
    <row r="982" spans="3:4">
      <c r="C982" s="12"/>
      <c r="D982" s="13"/>
    </row>
    <row r="983" spans="3:4">
      <c r="C983" s="12"/>
      <c r="D983" s="13"/>
    </row>
    <row r="984" spans="3:4">
      <c r="C984" s="12"/>
      <c r="D984" s="13"/>
    </row>
    <row r="985" spans="3:4">
      <c r="C985" s="12"/>
      <c r="D985" s="13"/>
    </row>
    <row r="986" spans="3:4">
      <c r="C986" s="12"/>
      <c r="D986" s="13"/>
    </row>
    <row r="987" spans="3:4">
      <c r="C987" s="12"/>
      <c r="D987" s="13"/>
    </row>
    <row r="988" spans="3:4">
      <c r="C988" s="12"/>
      <c r="D988" s="13"/>
    </row>
    <row r="989" spans="3:4">
      <c r="C989" s="12"/>
      <c r="D989" s="13"/>
    </row>
    <row r="990" spans="3:4">
      <c r="C990" s="12"/>
      <c r="D990" s="13"/>
    </row>
    <row r="991" spans="3:4">
      <c r="C991" s="12"/>
      <c r="D991" s="13"/>
    </row>
    <row r="992" spans="3:4">
      <c r="C992" s="12"/>
      <c r="D992" s="13"/>
    </row>
    <row r="993" spans="3:4">
      <c r="C993" s="12"/>
      <c r="D993" s="13"/>
    </row>
    <row r="994" spans="3:4">
      <c r="C994" s="12"/>
      <c r="D994" s="13"/>
    </row>
    <row r="995" spans="3:4">
      <c r="C995" s="12"/>
      <c r="D995" s="13"/>
    </row>
    <row r="996" spans="3:4">
      <c r="C996" s="12"/>
      <c r="D996" s="13"/>
    </row>
    <row r="997" spans="3:4">
      <c r="C997" s="12"/>
      <c r="D997" s="13"/>
    </row>
    <row r="998" spans="3:4">
      <c r="C998" s="12"/>
      <c r="D998" s="13"/>
    </row>
    <row r="999" spans="3:4">
      <c r="C999" s="12"/>
      <c r="D999" s="13"/>
    </row>
    <row r="1000" spans="3:4">
      <c r="C1000" s="12"/>
      <c r="D1000" s="13"/>
    </row>
    <row r="1001" spans="3:4">
      <c r="C1001" s="12"/>
      <c r="D1001" s="13"/>
    </row>
    <row r="1002" spans="3:4">
      <c r="C1002" s="12"/>
      <c r="D1002" s="13"/>
    </row>
    <row r="1003" spans="3:4">
      <c r="C1003" s="12"/>
      <c r="D1003" s="13"/>
    </row>
    <row r="1004" spans="3:4">
      <c r="C1004" s="12"/>
      <c r="D1004" s="13"/>
    </row>
    <row r="1005" spans="3:4">
      <c r="C1005" s="12"/>
      <c r="D1005" s="13"/>
    </row>
    <row r="1006" spans="3:4">
      <c r="C1006" s="12"/>
      <c r="D1006" s="13"/>
    </row>
    <row r="1007" spans="3:4">
      <c r="C1007" s="12"/>
      <c r="D1007" s="13"/>
    </row>
    <row r="1008" spans="3:4">
      <c r="C1008" s="12"/>
      <c r="D1008" s="13"/>
    </row>
    <row r="1009" spans="3:4">
      <c r="C1009" s="12"/>
      <c r="D1009" s="13"/>
    </row>
    <row r="1010" spans="3:4">
      <c r="C1010" s="12"/>
      <c r="D1010" s="13"/>
    </row>
    <row r="1011" spans="3:4">
      <c r="C1011" s="12"/>
      <c r="D1011" s="13"/>
    </row>
    <row r="1012" spans="3:4">
      <c r="C1012" s="12"/>
      <c r="D1012" s="13"/>
    </row>
    <row r="1013" spans="3:4">
      <c r="C1013" s="12"/>
      <c r="D1013" s="13"/>
    </row>
    <row r="1014" spans="3:4">
      <c r="C1014" s="12"/>
      <c r="D1014" s="13"/>
    </row>
    <row r="1015" spans="3:4">
      <c r="C1015" s="12"/>
      <c r="D1015" s="13"/>
    </row>
    <row r="1016" spans="3:4">
      <c r="C1016" s="12"/>
      <c r="D1016" s="13"/>
    </row>
    <row r="1017" spans="3:4">
      <c r="C1017" s="12"/>
      <c r="D1017" s="13"/>
    </row>
    <row r="1018" spans="3:4">
      <c r="C1018" s="12"/>
      <c r="D1018" s="13"/>
    </row>
    <row r="1019" spans="3:4">
      <c r="C1019" s="12"/>
      <c r="D1019" s="13"/>
    </row>
    <row r="1020" spans="3:4">
      <c r="C1020" s="12"/>
      <c r="D1020" s="13"/>
    </row>
    <row r="1021" spans="3:4">
      <c r="C1021" s="12"/>
      <c r="D1021" s="13"/>
    </row>
    <row r="1022" spans="3:4">
      <c r="C1022" s="12"/>
      <c r="D1022" s="13"/>
    </row>
    <row r="1023" spans="3:4">
      <c r="C1023" s="12"/>
      <c r="D1023" s="13"/>
    </row>
    <row r="1024" spans="3:4">
      <c r="C1024" s="12"/>
      <c r="D1024" s="13"/>
    </row>
    <row r="1025" spans="3:4">
      <c r="C1025" s="12"/>
      <c r="D1025" s="13"/>
    </row>
    <row r="1026" spans="3:4">
      <c r="C1026" s="12"/>
      <c r="D1026" s="13"/>
    </row>
    <row r="1027" spans="3:4">
      <c r="C1027" s="12"/>
      <c r="D1027" s="13"/>
    </row>
    <row r="1028" spans="3:4">
      <c r="C1028" s="12"/>
      <c r="D1028" s="13"/>
    </row>
    <row r="1029" spans="3:4">
      <c r="C1029" s="12"/>
      <c r="D1029" s="13"/>
    </row>
    <row r="1030" spans="3:4">
      <c r="C1030" s="12"/>
      <c r="D1030" s="13"/>
    </row>
    <row r="1031" spans="3:4">
      <c r="C1031" s="12"/>
      <c r="D1031" s="13"/>
    </row>
    <row r="1032" spans="3:4">
      <c r="C1032" s="12"/>
      <c r="D1032" s="13"/>
    </row>
    <row r="1033" spans="3:4">
      <c r="C1033" s="12"/>
      <c r="D1033" s="13"/>
    </row>
    <row r="1034" spans="3:4">
      <c r="C1034" s="12"/>
      <c r="D1034" s="13"/>
    </row>
    <row r="1035" spans="3:4">
      <c r="C1035" s="12"/>
      <c r="D1035" s="13"/>
    </row>
    <row r="1036" spans="3:4">
      <c r="C1036" s="12"/>
      <c r="D1036" s="13"/>
    </row>
    <row r="1037" spans="3:4">
      <c r="C1037" s="12"/>
      <c r="D1037" s="13"/>
    </row>
    <row r="1038" spans="3:4">
      <c r="C1038" s="12"/>
      <c r="D1038" s="13"/>
    </row>
    <row r="1039" spans="3:4">
      <c r="C1039" s="12"/>
      <c r="D1039" s="13"/>
    </row>
    <row r="1040" spans="3:4">
      <c r="C1040" s="12"/>
      <c r="D1040" s="13"/>
    </row>
    <row r="1041" spans="3:4">
      <c r="C1041" s="12"/>
      <c r="D1041" s="13"/>
    </row>
    <row r="1042" spans="3:4">
      <c r="C1042" s="12"/>
      <c r="D1042" s="13"/>
    </row>
    <row r="1043" spans="3:4">
      <c r="C1043" s="12"/>
      <c r="D1043" s="13"/>
    </row>
    <row r="1044" spans="3:4">
      <c r="C1044" s="12"/>
      <c r="D1044" s="13"/>
    </row>
    <row r="1045" spans="3:4">
      <c r="C1045" s="12"/>
      <c r="D1045" s="13"/>
    </row>
    <row r="1046" spans="3:4">
      <c r="C1046" s="12"/>
      <c r="D1046" s="13"/>
    </row>
    <row r="1047" spans="3:4">
      <c r="C1047" s="12"/>
      <c r="D1047" s="13"/>
    </row>
    <row r="1048" spans="3:4">
      <c r="C1048" s="12"/>
      <c r="D1048" s="13"/>
    </row>
    <row r="1049" spans="3:4">
      <c r="C1049" s="12"/>
      <c r="D1049" s="13"/>
    </row>
    <row r="1050" spans="3:4">
      <c r="C1050" s="12"/>
      <c r="D1050" s="13"/>
    </row>
    <row r="1051" spans="3:4">
      <c r="C1051" s="12"/>
      <c r="D1051" s="13"/>
    </row>
    <row r="1052" spans="3:4">
      <c r="C1052" s="12"/>
      <c r="D1052" s="13"/>
    </row>
    <row r="1053" spans="3:4">
      <c r="C1053" s="12"/>
      <c r="D1053" s="13"/>
    </row>
    <row r="1054" spans="3:4">
      <c r="C1054" s="12"/>
      <c r="D1054" s="13"/>
    </row>
    <row r="1055" spans="3:4">
      <c r="C1055" s="12"/>
      <c r="D1055" s="13"/>
    </row>
    <row r="1056" spans="3:4">
      <c r="C1056" s="12"/>
      <c r="D1056" s="13"/>
    </row>
    <row r="1057" spans="3:4">
      <c r="C1057" s="12"/>
      <c r="D1057" s="13"/>
    </row>
    <row r="1058" spans="3:4">
      <c r="C1058" s="12"/>
      <c r="D1058" s="13"/>
    </row>
    <row r="1059" spans="3:4">
      <c r="C1059" s="12"/>
      <c r="D1059" s="13"/>
    </row>
    <row r="1060" spans="3:4">
      <c r="C1060" s="12"/>
      <c r="D1060" s="13"/>
    </row>
    <row r="1061" spans="3:4">
      <c r="C1061" s="12"/>
      <c r="D1061" s="13"/>
    </row>
    <row r="1062" spans="3:4">
      <c r="C1062" s="12"/>
      <c r="D1062" s="13"/>
    </row>
    <row r="1063" spans="3:4">
      <c r="C1063" s="12"/>
      <c r="D1063" s="13"/>
    </row>
    <row r="1064" spans="3:4">
      <c r="C1064" s="12"/>
      <c r="D1064" s="13"/>
    </row>
    <row r="1065" spans="3:4">
      <c r="C1065" s="12"/>
      <c r="D1065" s="13"/>
    </row>
    <row r="1066" spans="3:4">
      <c r="C1066" s="12"/>
      <c r="D1066" s="13"/>
    </row>
    <row r="1067" spans="3:4">
      <c r="C1067" s="12"/>
      <c r="D1067" s="13"/>
    </row>
    <row r="1068" spans="3:4">
      <c r="C1068" s="12"/>
      <c r="D1068" s="13"/>
    </row>
    <row r="1069" spans="3:4">
      <c r="C1069" s="12"/>
      <c r="D1069" s="13"/>
    </row>
    <row r="1070" spans="3:4">
      <c r="C1070" s="12"/>
      <c r="D1070" s="13"/>
    </row>
    <row r="1071" spans="3:4">
      <c r="C1071" s="12"/>
      <c r="D1071" s="13"/>
    </row>
    <row r="1072" spans="3:4">
      <c r="C1072" s="12"/>
      <c r="D1072" s="13"/>
    </row>
    <row r="1073" spans="3:4">
      <c r="C1073" s="12"/>
      <c r="D1073" s="13"/>
    </row>
    <row r="1074" spans="3:4">
      <c r="C1074" s="12"/>
      <c r="D1074" s="13"/>
    </row>
    <row r="1075" spans="3:4">
      <c r="C1075" s="12"/>
      <c r="D1075" s="13"/>
    </row>
    <row r="1076" spans="3:4">
      <c r="C1076" s="12"/>
      <c r="D1076" s="13"/>
    </row>
    <row r="1077" spans="3:4">
      <c r="C1077" s="12"/>
      <c r="D1077" s="13"/>
    </row>
    <row r="1078" spans="3:4">
      <c r="C1078" s="12"/>
      <c r="D1078" s="13"/>
    </row>
    <row r="1079" spans="3:4">
      <c r="C1079" s="12"/>
      <c r="D1079" s="13"/>
    </row>
    <row r="1080" spans="3:4">
      <c r="C1080" s="12"/>
      <c r="D1080" s="13"/>
    </row>
    <row r="1081" spans="3:4">
      <c r="C1081" s="12"/>
      <c r="D1081" s="13"/>
    </row>
    <row r="1082" spans="3:4">
      <c r="C1082" s="12"/>
      <c r="D1082" s="13"/>
    </row>
    <row r="1083" spans="3:4">
      <c r="C1083" s="12"/>
      <c r="D1083" s="13"/>
    </row>
    <row r="1084" spans="3:4">
      <c r="C1084" s="12"/>
      <c r="D1084" s="13"/>
    </row>
    <row r="1085" spans="3:4">
      <c r="C1085" s="12"/>
      <c r="D1085" s="13"/>
    </row>
    <row r="1086" spans="3:4">
      <c r="C1086" s="12"/>
      <c r="D1086" s="13"/>
    </row>
    <row r="1087" spans="3:4">
      <c r="C1087" s="12"/>
      <c r="D1087" s="13"/>
    </row>
    <row r="1088" spans="3:4">
      <c r="C1088" s="12"/>
      <c r="D1088" s="13"/>
    </row>
    <row r="1089" spans="3:4">
      <c r="C1089" s="12"/>
      <c r="D1089" s="13"/>
    </row>
    <row r="1090" spans="3:4">
      <c r="C1090" s="12"/>
      <c r="D1090" s="13"/>
    </row>
    <row r="1091" spans="3:4">
      <c r="C1091" s="12"/>
      <c r="D1091" s="13"/>
    </row>
    <row r="1092" spans="3:4">
      <c r="C1092" s="12"/>
      <c r="D1092" s="13"/>
    </row>
    <row r="1093" spans="3:4">
      <c r="C1093" s="12"/>
      <c r="D1093" s="13"/>
    </row>
    <row r="1094" spans="3:4">
      <c r="C1094" s="12"/>
      <c r="D1094" s="13"/>
    </row>
    <row r="1095" spans="3:4">
      <c r="C1095" s="12"/>
      <c r="D1095" s="13"/>
    </row>
    <row r="1096" spans="3:4">
      <c r="C1096" s="12"/>
      <c r="D1096" s="13"/>
    </row>
    <row r="1097" spans="3:4">
      <c r="C1097" s="12"/>
      <c r="D1097" s="13"/>
    </row>
    <row r="1098" spans="3:4">
      <c r="C1098" s="12"/>
      <c r="D1098" s="13"/>
    </row>
    <row r="1099" spans="3:4">
      <c r="C1099" s="12"/>
      <c r="D1099" s="13"/>
    </row>
    <row r="1100" spans="3:4">
      <c r="C1100" s="12"/>
      <c r="D1100" s="13"/>
    </row>
    <row r="1101" spans="3:4">
      <c r="C1101" s="12"/>
      <c r="D1101" s="13"/>
    </row>
    <row r="1102" spans="3:4">
      <c r="C1102" s="12"/>
      <c r="D1102" s="13"/>
    </row>
    <row r="1103" spans="3:4">
      <c r="C1103" s="12"/>
      <c r="D1103" s="13"/>
    </row>
    <row r="1104" spans="3:4">
      <c r="C1104" s="12"/>
      <c r="D1104" s="13"/>
    </row>
    <row r="1105" spans="3:4">
      <c r="C1105" s="12"/>
      <c r="D1105" s="13"/>
    </row>
    <row r="1106" spans="3:4">
      <c r="C1106" s="12"/>
      <c r="D1106" s="13"/>
    </row>
    <row r="1107" spans="3:4">
      <c r="C1107" s="12"/>
      <c r="D1107" s="13"/>
    </row>
    <row r="1108" spans="3:4">
      <c r="C1108" s="12"/>
      <c r="D1108" s="13"/>
    </row>
    <row r="1109" spans="3:4">
      <c r="C1109" s="12"/>
      <c r="D1109" s="13"/>
    </row>
    <row r="1110" spans="3:4">
      <c r="C1110" s="12"/>
      <c r="D1110" s="13"/>
    </row>
    <row r="1111" spans="3:4">
      <c r="C1111" s="12"/>
      <c r="D1111" s="13"/>
    </row>
    <row r="1112" spans="3:4">
      <c r="C1112" s="12"/>
      <c r="D1112" s="13"/>
    </row>
    <row r="1113" spans="3:4">
      <c r="C1113" s="12"/>
      <c r="D1113" s="13"/>
    </row>
    <row r="1114" spans="3:4">
      <c r="C1114" s="12"/>
      <c r="D1114" s="13"/>
    </row>
    <row r="1115" spans="3:4">
      <c r="C1115" s="12"/>
      <c r="D1115" s="13"/>
    </row>
    <row r="1116" spans="3:4">
      <c r="C1116" s="12"/>
      <c r="D1116" s="13"/>
    </row>
    <row r="1117" spans="3:4">
      <c r="C1117" s="12"/>
      <c r="D1117" s="13"/>
    </row>
    <row r="1118" spans="3:4">
      <c r="C1118" s="12"/>
      <c r="D1118" s="13"/>
    </row>
    <row r="1119" spans="3:4">
      <c r="C1119" s="12"/>
      <c r="D1119" s="13"/>
    </row>
    <row r="1120" spans="3:4">
      <c r="C1120" s="12"/>
      <c r="D1120" s="13"/>
    </row>
    <row r="1121" spans="3:4">
      <c r="C1121" s="12"/>
      <c r="D1121" s="13"/>
    </row>
    <row r="1122" spans="3:4">
      <c r="C1122" s="12"/>
      <c r="D1122" s="13"/>
    </row>
    <row r="1123" spans="3:4">
      <c r="C1123" s="12"/>
      <c r="D1123" s="13"/>
    </row>
    <row r="1124" spans="3:4">
      <c r="C1124" s="12"/>
      <c r="D1124" s="13"/>
    </row>
    <row r="1125" spans="3:4">
      <c r="C1125" s="12"/>
      <c r="D1125" s="13"/>
    </row>
    <row r="1126" spans="3:4">
      <c r="C1126" s="12"/>
      <c r="D1126" s="13"/>
    </row>
    <row r="1127" spans="3:4">
      <c r="C1127" s="12"/>
      <c r="D1127" s="13"/>
    </row>
    <row r="1128" spans="3:4">
      <c r="C1128" s="12"/>
      <c r="D1128" s="13"/>
    </row>
    <row r="1129" spans="3:4">
      <c r="C1129" s="12"/>
      <c r="D1129" s="13"/>
    </row>
    <row r="1130" spans="3:4">
      <c r="C1130" s="12"/>
      <c r="D1130" s="13"/>
    </row>
    <row r="1131" spans="3:4">
      <c r="C1131" s="12"/>
      <c r="D1131" s="13"/>
    </row>
    <row r="1132" spans="3:4">
      <c r="C1132" s="12"/>
      <c r="D1132" s="13"/>
    </row>
    <row r="1133" spans="3:4">
      <c r="C1133" s="12"/>
      <c r="D1133" s="13"/>
    </row>
    <row r="1134" spans="3:4">
      <c r="C1134" s="12"/>
      <c r="D1134" s="13"/>
    </row>
    <row r="1135" spans="3:4">
      <c r="C1135" s="12"/>
      <c r="D1135" s="13"/>
    </row>
    <row r="1136" spans="3:4">
      <c r="C1136" s="12"/>
      <c r="D1136" s="13"/>
    </row>
    <row r="1137" spans="3:4">
      <c r="C1137" s="12"/>
      <c r="D1137" s="13"/>
    </row>
    <row r="1138" spans="3:4">
      <c r="C1138" s="12"/>
      <c r="D1138" s="13"/>
    </row>
    <row r="1139" spans="3:4">
      <c r="C1139" s="12"/>
      <c r="D1139" s="13"/>
    </row>
    <row r="1140" spans="3:4">
      <c r="C1140" s="12"/>
      <c r="D1140" s="13"/>
    </row>
    <row r="1141" spans="3:4">
      <c r="C1141" s="12"/>
      <c r="D1141" s="13"/>
    </row>
    <row r="1142" spans="3:4">
      <c r="C1142" s="12"/>
      <c r="D1142" s="13"/>
    </row>
    <row r="1143" spans="3:4">
      <c r="C1143" s="12"/>
      <c r="D1143" s="13"/>
    </row>
    <row r="1144" spans="3:4">
      <c r="C1144" s="12"/>
      <c r="D1144" s="13"/>
    </row>
    <row r="1145" spans="3:4">
      <c r="C1145" s="12"/>
      <c r="D1145" s="13"/>
    </row>
    <row r="1146" spans="3:4">
      <c r="C1146" s="12"/>
      <c r="D1146" s="13"/>
    </row>
    <row r="1147" spans="3:4">
      <c r="C1147" s="12"/>
      <c r="D1147" s="13"/>
    </row>
    <row r="1148" spans="3:4">
      <c r="C1148" s="12"/>
      <c r="D1148" s="13"/>
    </row>
    <row r="1149" spans="3:4">
      <c r="C1149" s="12"/>
      <c r="D1149" s="13"/>
    </row>
    <row r="1150" spans="3:4">
      <c r="C1150" s="12"/>
      <c r="D1150" s="13"/>
    </row>
    <row r="1151" spans="3:4">
      <c r="C1151" s="12"/>
      <c r="D1151" s="13"/>
    </row>
    <row r="1152" spans="3:4">
      <c r="C1152" s="12"/>
      <c r="D1152" s="13"/>
    </row>
    <row r="1153" spans="3:4">
      <c r="C1153" s="12"/>
      <c r="D1153" s="13"/>
    </row>
    <row r="1154" spans="3:4">
      <c r="C1154" s="12"/>
      <c r="D1154" s="13"/>
    </row>
    <row r="1155" spans="3:4">
      <c r="C1155" s="12"/>
      <c r="D1155" s="13"/>
    </row>
    <row r="1156" spans="3:4">
      <c r="C1156" s="12"/>
      <c r="D1156" s="13"/>
    </row>
    <row r="1157" spans="3:4">
      <c r="C1157" s="12"/>
      <c r="D1157" s="13"/>
    </row>
    <row r="1158" spans="3:4">
      <c r="C1158" s="12"/>
      <c r="D1158" s="13"/>
    </row>
    <row r="1159" spans="3:4">
      <c r="C1159" s="12"/>
      <c r="D1159" s="13"/>
    </row>
    <row r="1160" spans="3:4">
      <c r="C1160" s="12"/>
      <c r="D1160" s="13"/>
    </row>
    <row r="1161" spans="3:4">
      <c r="C1161" s="12"/>
      <c r="D1161" s="13"/>
    </row>
    <row r="1162" spans="3:4">
      <c r="C1162" s="12"/>
      <c r="D1162" s="13"/>
    </row>
    <row r="1163" spans="3:4">
      <c r="C1163" s="12"/>
      <c r="D1163" s="13"/>
    </row>
    <row r="1164" spans="3:4">
      <c r="C1164" s="12"/>
      <c r="D1164" s="13"/>
    </row>
    <row r="1165" spans="3:4">
      <c r="C1165" s="12"/>
      <c r="D1165" s="13"/>
    </row>
    <row r="1166" spans="3:4">
      <c r="C1166" s="12"/>
      <c r="D1166" s="13"/>
    </row>
    <row r="1167" spans="3:4">
      <c r="C1167" s="12"/>
      <c r="D1167" s="13"/>
    </row>
    <row r="1168" spans="3:4">
      <c r="C1168" s="12"/>
      <c r="D1168" s="13"/>
    </row>
    <row r="1169" spans="3:4">
      <c r="C1169" s="12"/>
      <c r="D1169" s="13"/>
    </row>
    <row r="1170" spans="3:4">
      <c r="C1170" s="12"/>
      <c r="D1170" s="13"/>
    </row>
    <row r="1171" spans="3:4">
      <c r="C1171" s="12"/>
      <c r="D1171" s="13"/>
    </row>
    <row r="1172" spans="3:4">
      <c r="C1172" s="12"/>
      <c r="D1172" s="13"/>
    </row>
    <row r="1173" spans="3:4">
      <c r="C1173" s="12"/>
      <c r="D1173" s="13"/>
    </row>
    <row r="1174" spans="3:4">
      <c r="C1174" s="12"/>
      <c r="D1174" s="13"/>
    </row>
    <row r="1175" spans="3:4">
      <c r="C1175" s="12"/>
      <c r="D1175" s="13"/>
    </row>
    <row r="1176" spans="3:4">
      <c r="C1176" s="12"/>
      <c r="D1176" s="13"/>
    </row>
    <row r="1177" spans="3:4">
      <c r="C1177" s="12"/>
      <c r="D1177" s="13"/>
    </row>
    <row r="1178" spans="3:4">
      <c r="C1178" s="12"/>
      <c r="D1178" s="13"/>
    </row>
    <row r="1179" spans="3:4">
      <c r="C1179" s="12"/>
      <c r="D1179" s="13"/>
    </row>
    <row r="1180" spans="3:4">
      <c r="C1180" s="12"/>
      <c r="D1180" s="13"/>
    </row>
    <row r="1181" spans="3:4">
      <c r="C1181" s="12"/>
      <c r="D1181" s="13"/>
    </row>
    <row r="1182" spans="3:4">
      <c r="C1182" s="12"/>
      <c r="D1182" s="13"/>
    </row>
    <row r="1183" spans="3:4">
      <c r="C1183" s="12"/>
      <c r="D1183" s="13"/>
    </row>
    <row r="1184" spans="3:4">
      <c r="C1184" s="12"/>
      <c r="D1184" s="13"/>
    </row>
    <row r="1185" spans="3:4">
      <c r="C1185" s="12"/>
      <c r="D1185" s="13"/>
    </row>
    <row r="1186" spans="3:4">
      <c r="C1186" s="12"/>
      <c r="D1186" s="13"/>
    </row>
    <row r="1187" spans="3:4">
      <c r="C1187" s="12"/>
      <c r="D1187" s="13"/>
    </row>
    <row r="1188" spans="3:4">
      <c r="C1188" s="12"/>
      <c r="D1188" s="13"/>
    </row>
    <row r="1189" spans="3:4">
      <c r="C1189" s="12"/>
      <c r="D1189" s="13"/>
    </row>
    <row r="1190" spans="3:4">
      <c r="C1190" s="12"/>
      <c r="D1190" s="13"/>
    </row>
    <row r="1191" spans="3:4">
      <c r="C1191" s="12"/>
      <c r="D1191" s="13"/>
    </row>
    <row r="1192" spans="3:4">
      <c r="C1192" s="12"/>
      <c r="D1192" s="13"/>
    </row>
    <row r="1193" spans="3:4">
      <c r="C1193" s="12"/>
      <c r="D1193" s="13"/>
    </row>
    <row r="1194" spans="3:4">
      <c r="C1194" s="12"/>
      <c r="D1194" s="13"/>
    </row>
    <row r="1195" spans="3:4">
      <c r="C1195" s="12"/>
      <c r="D1195" s="13"/>
    </row>
    <row r="1196" spans="3:4">
      <c r="C1196" s="12"/>
      <c r="D1196" s="13"/>
    </row>
    <row r="1197" spans="3:4">
      <c r="C1197" s="12"/>
      <c r="D1197" s="13"/>
    </row>
    <row r="1198" spans="3:4">
      <c r="C1198" s="12"/>
      <c r="D1198" s="13"/>
    </row>
    <row r="1199" spans="3:4">
      <c r="C1199" s="12"/>
      <c r="D1199" s="13"/>
    </row>
    <row r="1200" spans="3:4">
      <c r="C1200" s="12"/>
      <c r="D1200" s="13"/>
    </row>
    <row r="1201" spans="3:4">
      <c r="C1201" s="12"/>
      <c r="D1201" s="13"/>
    </row>
    <row r="1202" spans="3:4">
      <c r="C1202" s="12"/>
      <c r="D1202" s="13"/>
    </row>
    <row r="1203" spans="3:4">
      <c r="C1203" s="12"/>
      <c r="D1203" s="13"/>
    </row>
    <row r="1204" spans="3:4">
      <c r="C1204" s="12"/>
      <c r="D1204" s="13"/>
    </row>
    <row r="1205" spans="3:4">
      <c r="C1205" s="12"/>
      <c r="D1205" s="13"/>
    </row>
    <row r="1206" spans="3:4">
      <c r="C1206" s="12"/>
      <c r="D1206" s="13"/>
    </row>
    <row r="1207" spans="3:4">
      <c r="C1207" s="12"/>
      <c r="D1207" s="13"/>
    </row>
    <row r="1208" spans="3:4">
      <c r="C1208" s="12"/>
      <c r="D1208" s="13"/>
    </row>
    <row r="1209" spans="3:4">
      <c r="C1209" s="12"/>
      <c r="D1209" s="13"/>
    </row>
    <row r="1210" spans="3:4">
      <c r="C1210" s="12"/>
      <c r="D1210" s="13"/>
    </row>
    <row r="1211" spans="3:4">
      <c r="C1211" s="12"/>
      <c r="D1211" s="13"/>
    </row>
    <row r="1212" spans="3:4">
      <c r="C1212" s="12"/>
      <c r="D1212" s="13"/>
    </row>
    <row r="1213" spans="3:4">
      <c r="C1213" s="12"/>
      <c r="D1213" s="13"/>
    </row>
    <row r="1214" spans="3:4">
      <c r="C1214" s="12"/>
      <c r="D1214" s="13"/>
    </row>
    <row r="1215" spans="3:4">
      <c r="C1215" s="12"/>
      <c r="D1215" s="13"/>
    </row>
    <row r="1216" spans="3:4">
      <c r="C1216" s="12"/>
      <c r="D1216" s="13"/>
    </row>
    <row r="1217" spans="3:4">
      <c r="C1217" s="12"/>
      <c r="D1217" s="13"/>
    </row>
    <row r="1218" spans="3:4">
      <c r="C1218" s="12"/>
      <c r="D1218" s="13"/>
    </row>
    <row r="1219" spans="3:4">
      <c r="C1219" s="12"/>
      <c r="D1219" s="13"/>
    </row>
    <row r="1220" spans="3:4">
      <c r="C1220" s="12"/>
      <c r="D1220" s="13"/>
    </row>
    <row r="1221" spans="3:4">
      <c r="C1221" s="12"/>
      <c r="D1221" s="13"/>
    </row>
    <row r="1222" spans="3:4">
      <c r="C1222" s="12"/>
      <c r="D1222" s="13"/>
    </row>
    <row r="1223" spans="3:4">
      <c r="C1223" s="12"/>
      <c r="D1223" s="13"/>
    </row>
    <row r="1224" spans="3:4">
      <c r="C1224" s="12"/>
      <c r="D1224" s="13"/>
    </row>
    <row r="1225" spans="3:4">
      <c r="C1225" s="12"/>
      <c r="D1225" s="13"/>
    </row>
    <row r="1226" spans="3:4">
      <c r="C1226" s="12"/>
      <c r="D1226" s="13"/>
    </row>
    <row r="1227" spans="3:4">
      <c r="C1227" s="12"/>
      <c r="D1227" s="13"/>
    </row>
    <row r="1228" spans="3:4">
      <c r="C1228" s="12"/>
      <c r="D1228" s="13"/>
    </row>
    <row r="1229" spans="3:4">
      <c r="C1229" s="12"/>
      <c r="D1229" s="13"/>
    </row>
    <row r="1230" spans="3:4">
      <c r="C1230" s="12"/>
      <c r="D1230" s="13"/>
    </row>
    <row r="1231" spans="3:4">
      <c r="C1231" s="12"/>
      <c r="D1231" s="13"/>
    </row>
    <row r="1232" spans="3:4">
      <c r="C1232" s="12"/>
      <c r="D1232" s="13"/>
    </row>
    <row r="1233" spans="3:4">
      <c r="C1233" s="12"/>
      <c r="D1233" s="13"/>
    </row>
    <row r="1234" spans="3:4">
      <c r="C1234" s="12"/>
      <c r="D1234" s="13"/>
    </row>
    <row r="1235" spans="3:4">
      <c r="C1235" s="12"/>
      <c r="D1235" s="13"/>
    </row>
    <row r="1236" spans="3:4">
      <c r="C1236" s="12"/>
      <c r="D1236" s="13"/>
    </row>
    <row r="1237" spans="3:4">
      <c r="C1237" s="12"/>
      <c r="D1237" s="13"/>
    </row>
    <row r="1238" spans="3:4">
      <c r="C1238" s="12"/>
      <c r="D1238" s="13"/>
    </row>
    <row r="1239" spans="3:4">
      <c r="C1239" s="12"/>
      <c r="D1239" s="13"/>
    </row>
    <row r="1240" spans="3:4">
      <c r="C1240" s="12"/>
      <c r="D1240" s="13"/>
    </row>
    <row r="1241" spans="3:4">
      <c r="C1241" s="12"/>
      <c r="D1241" s="13"/>
    </row>
    <row r="1242" spans="3:4">
      <c r="C1242" s="12"/>
      <c r="D1242" s="13"/>
    </row>
    <row r="1243" spans="3:4">
      <c r="C1243" s="12"/>
      <c r="D1243" s="13"/>
    </row>
    <row r="1244" spans="3:4">
      <c r="C1244" s="12"/>
      <c r="D1244" s="13"/>
    </row>
    <row r="1245" spans="3:4">
      <c r="C1245" s="12"/>
      <c r="D1245" s="13"/>
    </row>
    <row r="1246" spans="3:4">
      <c r="C1246" s="12"/>
      <c r="D1246" s="13"/>
    </row>
    <row r="1247" spans="3:4">
      <c r="C1247" s="12"/>
      <c r="D1247" s="13"/>
    </row>
    <row r="1248" spans="3:4">
      <c r="C1248" s="12"/>
      <c r="D1248" s="13"/>
    </row>
    <row r="1249" spans="3:4">
      <c r="C1249" s="12"/>
      <c r="D1249" s="13"/>
    </row>
    <row r="1250" spans="3:4">
      <c r="C1250" s="12"/>
      <c r="D1250" s="13"/>
    </row>
    <row r="1251" spans="3:4">
      <c r="C1251" s="12"/>
      <c r="D1251" s="13"/>
    </row>
    <row r="1252" spans="3:4">
      <c r="C1252" s="12"/>
      <c r="D1252" s="13"/>
    </row>
    <row r="1253" spans="3:4">
      <c r="C1253" s="12"/>
      <c r="D1253" s="13"/>
    </row>
    <row r="1254" spans="3:4">
      <c r="C1254" s="12"/>
      <c r="D1254" s="13"/>
    </row>
    <row r="1255" spans="3:4">
      <c r="C1255" s="12"/>
      <c r="D1255" s="13"/>
    </row>
    <row r="1256" spans="3:4">
      <c r="C1256" s="12"/>
      <c r="D1256" s="13"/>
    </row>
    <row r="1257" spans="3:4">
      <c r="C1257" s="12"/>
      <c r="D1257" s="13"/>
    </row>
    <row r="1258" spans="3:4">
      <c r="C1258" s="12"/>
      <c r="D1258" s="13"/>
    </row>
    <row r="1259" spans="3:4">
      <c r="C1259" s="12"/>
      <c r="D1259" s="13"/>
    </row>
    <row r="1260" spans="3:4">
      <c r="C1260" s="12"/>
      <c r="D1260" s="13"/>
    </row>
    <row r="1261" spans="3:4">
      <c r="C1261" s="12"/>
      <c r="D1261" s="13"/>
    </row>
    <row r="1262" spans="3:4">
      <c r="C1262" s="12"/>
      <c r="D1262" s="13"/>
    </row>
    <row r="1263" spans="3:4">
      <c r="C1263" s="12"/>
      <c r="D1263" s="13"/>
    </row>
    <row r="1264" spans="3:4">
      <c r="C1264" s="12"/>
      <c r="D1264" s="13"/>
    </row>
    <row r="1265" spans="3:4">
      <c r="C1265" s="12"/>
      <c r="D1265" s="13"/>
    </row>
    <row r="1266" spans="3:4">
      <c r="C1266" s="12"/>
      <c r="D1266" s="13"/>
    </row>
    <row r="1267" spans="3:4">
      <c r="C1267" s="12"/>
      <c r="D1267" s="13"/>
    </row>
    <row r="1268" spans="3:4">
      <c r="C1268" s="12"/>
      <c r="D1268" s="13"/>
    </row>
    <row r="1269" spans="3:4">
      <c r="C1269" s="12"/>
      <c r="D1269" s="13"/>
    </row>
    <row r="1270" spans="3:4">
      <c r="C1270" s="12"/>
      <c r="D1270" s="13"/>
    </row>
    <row r="1271" spans="3:4">
      <c r="C1271" s="12"/>
      <c r="D1271" s="13"/>
    </row>
    <row r="1272" spans="3:4">
      <c r="C1272" s="12"/>
      <c r="D1272" s="13"/>
    </row>
    <row r="1273" spans="3:4">
      <c r="C1273" s="12"/>
      <c r="D1273" s="13"/>
    </row>
    <row r="1274" spans="3:4">
      <c r="C1274" s="12"/>
      <c r="D1274" s="13"/>
    </row>
    <row r="1275" spans="3:4">
      <c r="C1275" s="12"/>
      <c r="D1275" s="13"/>
    </row>
    <row r="1276" spans="3:4">
      <c r="C1276" s="12"/>
      <c r="D1276" s="13"/>
    </row>
    <row r="1277" spans="3:4">
      <c r="C1277" s="12"/>
      <c r="D1277" s="13"/>
    </row>
    <row r="1278" spans="3:4">
      <c r="C1278" s="12"/>
      <c r="D1278" s="13"/>
    </row>
    <row r="1279" spans="3:4">
      <c r="C1279" s="12"/>
      <c r="D1279" s="13"/>
    </row>
    <row r="1280" spans="3:4">
      <c r="C1280" s="12"/>
      <c r="D1280" s="13"/>
    </row>
    <row r="1281" spans="3:4">
      <c r="C1281" s="12"/>
      <c r="D1281" s="13"/>
    </row>
    <row r="1282" spans="3:4">
      <c r="C1282" s="12"/>
      <c r="D1282" s="13"/>
    </row>
    <row r="1283" spans="3:4">
      <c r="C1283" s="12"/>
      <c r="D1283" s="13"/>
    </row>
    <row r="1284" spans="3:4">
      <c r="C1284" s="12"/>
      <c r="D1284" s="13"/>
    </row>
    <row r="1285" spans="3:4">
      <c r="C1285" s="12"/>
      <c r="D1285" s="13"/>
    </row>
    <row r="1286" spans="3:4">
      <c r="C1286" s="12"/>
      <c r="D1286" s="13"/>
    </row>
    <row r="1287" spans="3:4">
      <c r="C1287" s="12"/>
      <c r="D1287" s="13"/>
    </row>
    <row r="1288" spans="3:4">
      <c r="C1288" s="12"/>
      <c r="D1288" s="13"/>
    </row>
    <row r="1289" spans="3:4">
      <c r="C1289" s="12"/>
      <c r="D1289" s="13"/>
    </row>
    <row r="1290" spans="3:4">
      <c r="C1290" s="12"/>
      <c r="D1290" s="13"/>
    </row>
    <row r="1291" spans="3:4">
      <c r="C1291" s="12"/>
      <c r="D1291" s="13"/>
    </row>
    <row r="1292" spans="3:4">
      <c r="C1292" s="12"/>
      <c r="D1292" s="13"/>
    </row>
    <row r="1293" spans="3:4">
      <c r="C1293" s="12"/>
      <c r="D1293" s="13"/>
    </row>
    <row r="1294" spans="3:4">
      <c r="C1294" s="12"/>
      <c r="D1294" s="13"/>
    </row>
    <row r="1295" spans="3:4">
      <c r="C1295" s="12"/>
      <c r="D1295" s="13"/>
    </row>
    <row r="1296" spans="3:4">
      <c r="C1296" s="12"/>
      <c r="D1296" s="13"/>
    </row>
    <row r="1297" spans="3:4">
      <c r="C1297" s="12"/>
      <c r="D1297" s="13"/>
    </row>
    <row r="1298" spans="3:4">
      <c r="C1298" s="12"/>
      <c r="D1298" s="13"/>
    </row>
    <row r="1299" spans="3:4">
      <c r="C1299" s="12"/>
      <c r="D1299" s="13"/>
    </row>
    <row r="1300" spans="3:4">
      <c r="C1300" s="12"/>
      <c r="D1300" s="13"/>
    </row>
    <row r="1301" spans="3:4">
      <c r="C1301" s="12"/>
      <c r="D1301" s="13"/>
    </row>
    <row r="1302" spans="3:4">
      <c r="C1302" s="12"/>
      <c r="D1302" s="13"/>
    </row>
    <row r="1303" spans="3:4">
      <c r="C1303" s="12"/>
      <c r="D1303" s="13"/>
    </row>
    <row r="1304" spans="3:4">
      <c r="C1304" s="12"/>
      <c r="D1304" s="13"/>
    </row>
    <row r="1305" spans="3:4">
      <c r="C1305" s="12"/>
      <c r="D1305" s="13"/>
    </row>
    <row r="1306" spans="3:4">
      <c r="C1306" s="12"/>
      <c r="D1306" s="13"/>
    </row>
    <row r="1307" spans="3:4">
      <c r="C1307" s="12"/>
      <c r="D1307" s="13"/>
    </row>
    <row r="1308" spans="3:4">
      <c r="C1308" s="12"/>
      <c r="D1308" s="13"/>
    </row>
    <row r="1309" spans="3:4">
      <c r="C1309" s="12"/>
      <c r="D1309" s="13"/>
    </row>
    <row r="1310" spans="3:4">
      <c r="C1310" s="12"/>
      <c r="D1310" s="13"/>
    </row>
    <row r="1311" spans="3:4">
      <c r="C1311" s="12"/>
      <c r="D1311" s="13"/>
    </row>
    <row r="1312" spans="3:4">
      <c r="C1312" s="12"/>
      <c r="D1312" s="13"/>
    </row>
    <row r="1313" spans="3:4">
      <c r="C1313" s="12"/>
      <c r="D1313" s="13"/>
    </row>
    <row r="1314" spans="3:4">
      <c r="C1314" s="12"/>
      <c r="D1314" s="13"/>
    </row>
    <row r="1315" spans="3:4">
      <c r="C1315" s="12"/>
      <c r="D1315" s="13"/>
    </row>
    <row r="1316" spans="3:4">
      <c r="C1316" s="12"/>
      <c r="D1316" s="13"/>
    </row>
    <row r="1317" spans="3:4">
      <c r="C1317" s="12"/>
      <c r="D1317" s="13"/>
    </row>
    <row r="1318" spans="3:4">
      <c r="C1318" s="12"/>
      <c r="D1318" s="13"/>
    </row>
    <row r="1319" spans="3:4">
      <c r="C1319" s="12"/>
      <c r="D1319" s="13"/>
    </row>
    <row r="1320" spans="3:4">
      <c r="C1320" s="12"/>
      <c r="D1320" s="13"/>
    </row>
    <row r="1321" spans="3:4">
      <c r="C1321" s="12"/>
      <c r="D1321" s="13"/>
    </row>
    <row r="1322" spans="3:4">
      <c r="C1322" s="12"/>
      <c r="D1322" s="13"/>
    </row>
    <row r="1323" spans="3:4">
      <c r="C1323" s="12"/>
      <c r="D1323" s="13"/>
    </row>
    <row r="1324" spans="3:4">
      <c r="C1324" s="12"/>
      <c r="D1324" s="13"/>
    </row>
    <row r="1325" spans="3:4">
      <c r="C1325" s="12"/>
      <c r="D1325" s="13"/>
    </row>
    <row r="1326" spans="3:4">
      <c r="C1326" s="12"/>
      <c r="D1326" s="13"/>
    </row>
    <row r="1327" spans="3:4">
      <c r="C1327" s="12"/>
      <c r="D1327" s="13"/>
    </row>
    <row r="1328" spans="3:4">
      <c r="C1328" s="12"/>
      <c r="D1328" s="13"/>
    </row>
    <row r="1329" spans="3:4">
      <c r="C1329" s="12"/>
      <c r="D1329" s="13"/>
    </row>
  </sheetData>
  <conditionalFormatting sqref="C11:C1015">
    <cfRule type="expression" dxfId="201" priority="8">
      <formula>$C11&gt;#REF!</formula>
    </cfRule>
  </conditionalFormatting>
  <conditionalFormatting sqref="D11:D1015">
    <cfRule type="expression" dxfId="200" priority="7">
      <formula>$D11&gt;#REF!</formula>
    </cfRule>
  </conditionalFormatting>
  <conditionalFormatting sqref="C1016:C1146">
    <cfRule type="expression" dxfId="199" priority="4">
      <formula>$C1016&gt;#REF!</formula>
    </cfRule>
  </conditionalFormatting>
  <conditionalFormatting sqref="D1016:D1146">
    <cfRule type="expression" dxfId="198" priority="3">
      <formula>$D1016&gt;#REF!</formula>
    </cfRule>
  </conditionalFormatting>
  <conditionalFormatting sqref="C1147:C1329">
    <cfRule type="expression" dxfId="197" priority="2">
      <formula>$C1147&gt;#REF!</formula>
    </cfRule>
  </conditionalFormatting>
  <conditionalFormatting sqref="D1147:D1329">
    <cfRule type="expression" dxfId="196" priority="1">
      <formula>$D1147&gt;#REF!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27"/>
  <sheetViews>
    <sheetView zoomScaleNormal="100" zoomScalePageLayoutView="110" workbookViewId="0">
      <pane ySplit="10" topLeftCell="A1177" activePane="bottomLeft" state="frozen"/>
      <selection activeCell="B11" sqref="B11"/>
      <selection pane="bottomLeft" activeCell="B1218" sqref="B1218"/>
    </sheetView>
  </sheetViews>
  <sheetFormatPr defaultColWidth="8.85546875" defaultRowHeight="15"/>
  <cols>
    <col min="1" max="1" width="8.85546875" style="2"/>
    <col min="2" max="2" width="28.28515625" style="60" customWidth="1"/>
    <col min="3" max="3" width="19.140625" style="69" customWidth="1"/>
    <col min="4" max="4" width="16.28515625" style="69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2:6">
      <c r="B1" s="2"/>
      <c r="C1" s="2"/>
      <c r="D1" s="2"/>
    </row>
    <row r="2" spans="2:6">
      <c r="B2" s="2"/>
      <c r="C2" s="2"/>
      <c r="D2" s="2"/>
    </row>
    <row r="3" spans="2:6">
      <c r="B3" s="2"/>
      <c r="C3" s="2"/>
      <c r="D3" s="2"/>
    </row>
    <row r="4" spans="2:6">
      <c r="B4" s="2"/>
      <c r="C4" s="2"/>
      <c r="D4" s="2"/>
    </row>
    <row r="5" spans="2:6">
      <c r="B5" s="2"/>
      <c r="C5" s="2"/>
      <c r="D5" s="2"/>
    </row>
    <row r="6" spans="2:6">
      <c r="B6" s="2"/>
      <c r="C6" s="2"/>
      <c r="D6" s="2"/>
    </row>
    <row r="7" spans="2:6" ht="18">
      <c r="B7" s="1" t="s">
        <v>11</v>
      </c>
      <c r="C7" s="2"/>
      <c r="D7" s="2"/>
    </row>
    <row r="8" spans="2:6">
      <c r="B8" s="19" t="s">
        <v>16</v>
      </c>
      <c r="C8" s="2"/>
      <c r="D8" s="2"/>
    </row>
    <row r="9" spans="2:6">
      <c r="B9" s="2"/>
      <c r="C9" s="2"/>
      <c r="D9" s="2"/>
    </row>
    <row r="10" spans="2:6" s="4" customFormat="1" ht="15.75">
      <c r="B10" s="57" t="s">
        <v>13</v>
      </c>
      <c r="C10" s="58" t="s">
        <v>14</v>
      </c>
      <c r="D10" s="59" t="s">
        <v>15</v>
      </c>
      <c r="E10" s="9"/>
      <c r="F10" s="9"/>
    </row>
    <row r="11" spans="2:6" s="56" customFormat="1">
      <c r="B11" s="60">
        <v>43402.390092592592</v>
      </c>
      <c r="C11" s="12">
        <v>48</v>
      </c>
      <c r="D11" s="13">
        <v>37.69</v>
      </c>
    </row>
    <row r="12" spans="2:6" s="56" customFormat="1">
      <c r="B12" s="60">
        <v>43402.390520833331</v>
      </c>
      <c r="C12" s="12">
        <v>200</v>
      </c>
      <c r="D12" s="13">
        <v>37.700000000000003</v>
      </c>
    </row>
    <row r="13" spans="2:6" s="56" customFormat="1">
      <c r="B13" s="60">
        <v>43402.391840277778</v>
      </c>
      <c r="C13" s="12">
        <v>84</v>
      </c>
      <c r="D13" s="13">
        <v>37.67</v>
      </c>
    </row>
    <row r="14" spans="2:6" s="56" customFormat="1">
      <c r="B14" s="60">
        <v>43402.473333333335</v>
      </c>
      <c r="C14" s="12">
        <v>1</v>
      </c>
      <c r="D14" s="13">
        <v>37.75</v>
      </c>
    </row>
    <row r="15" spans="2:6" s="56" customFormat="1">
      <c r="B15" s="60">
        <v>43402.473333333335</v>
      </c>
      <c r="C15" s="12">
        <v>209</v>
      </c>
      <c r="D15" s="13">
        <v>37.75</v>
      </c>
    </row>
    <row r="16" spans="2:6" s="56" customFormat="1">
      <c r="B16" s="60">
        <v>43402.475694444445</v>
      </c>
      <c r="C16" s="12">
        <v>310</v>
      </c>
      <c r="D16" s="13">
        <v>37.979999999999997</v>
      </c>
    </row>
    <row r="17" spans="2:4" s="56" customFormat="1">
      <c r="B17" s="60">
        <v>43402.479317129626</v>
      </c>
      <c r="C17" s="12">
        <v>209</v>
      </c>
      <c r="D17" s="13">
        <v>38.11</v>
      </c>
    </row>
    <row r="18" spans="2:4" s="56" customFormat="1">
      <c r="B18" s="60">
        <v>43402.479317129626</v>
      </c>
      <c r="C18" s="12">
        <v>40</v>
      </c>
      <c r="D18" s="13">
        <v>38.11</v>
      </c>
    </row>
    <row r="19" spans="2:4" s="56" customFormat="1">
      <c r="B19" s="60">
        <v>43402.479317129626</v>
      </c>
      <c r="C19" s="12">
        <v>61</v>
      </c>
      <c r="D19" s="13">
        <v>38.11</v>
      </c>
    </row>
    <row r="20" spans="2:4" s="56" customFormat="1">
      <c r="B20" s="60">
        <v>43402.48400462963</v>
      </c>
      <c r="C20" s="12">
        <v>230</v>
      </c>
      <c r="D20" s="13">
        <v>37.979999999999997</v>
      </c>
    </row>
    <row r="21" spans="2:4" s="56" customFormat="1">
      <c r="B21" s="60">
        <v>43402.484699074077</v>
      </c>
      <c r="C21" s="12">
        <v>131</v>
      </c>
      <c r="D21" s="13">
        <v>37.96</v>
      </c>
    </row>
    <row r="22" spans="2:4" s="56" customFormat="1">
      <c r="B22" s="60">
        <v>43402.484699074077</v>
      </c>
      <c r="C22" s="12">
        <v>259</v>
      </c>
      <c r="D22" s="13">
        <v>37.96</v>
      </c>
    </row>
    <row r="23" spans="2:4" s="56" customFormat="1">
      <c r="B23" s="60">
        <v>43402.490624999999</v>
      </c>
      <c r="C23" s="12">
        <v>170</v>
      </c>
      <c r="D23" s="13">
        <v>38.1</v>
      </c>
    </row>
    <row r="24" spans="2:4" s="56" customFormat="1">
      <c r="B24" s="60">
        <v>43402.490624999999</v>
      </c>
      <c r="C24" s="12">
        <v>140</v>
      </c>
      <c r="D24" s="13">
        <v>38.1</v>
      </c>
    </row>
    <row r="25" spans="2:4" s="56" customFormat="1">
      <c r="B25" s="60">
        <v>43402.492361111108</v>
      </c>
      <c r="C25" s="12">
        <v>267</v>
      </c>
      <c r="D25" s="13">
        <v>38.159999999999997</v>
      </c>
    </row>
    <row r="26" spans="2:4" s="56" customFormat="1">
      <c r="B26" s="60">
        <v>43402.492361111108</v>
      </c>
      <c r="C26" s="12">
        <v>43</v>
      </c>
      <c r="D26" s="13">
        <v>38.159999999999997</v>
      </c>
    </row>
    <row r="27" spans="2:4" s="56" customFormat="1">
      <c r="B27" s="60">
        <v>43402.493136574078</v>
      </c>
      <c r="C27" s="12">
        <v>261</v>
      </c>
      <c r="D27" s="13">
        <v>38.21</v>
      </c>
    </row>
    <row r="28" spans="2:4" s="56" customFormat="1">
      <c r="B28" s="60">
        <v>43402.493136574078</v>
      </c>
      <c r="C28" s="12">
        <v>49</v>
      </c>
      <c r="D28" s="13">
        <v>38.21</v>
      </c>
    </row>
    <row r="29" spans="2:4" s="56" customFormat="1">
      <c r="B29" s="60">
        <v>43402.495381944442</v>
      </c>
      <c r="C29" s="12">
        <v>230</v>
      </c>
      <c r="D29" s="13">
        <v>38.229999999999997</v>
      </c>
    </row>
    <row r="30" spans="2:4" s="56" customFormat="1">
      <c r="B30" s="60">
        <v>43402.498020833336</v>
      </c>
      <c r="C30" s="12">
        <v>124</v>
      </c>
      <c r="D30" s="13">
        <v>38.15</v>
      </c>
    </row>
    <row r="31" spans="2:4" s="56" customFormat="1">
      <c r="B31" s="60">
        <v>43402.49827546296</v>
      </c>
      <c r="C31" s="12">
        <v>266</v>
      </c>
      <c r="D31" s="13">
        <v>38.15</v>
      </c>
    </row>
    <row r="32" spans="2:4" s="56" customFormat="1">
      <c r="B32" s="60">
        <v>43402.502256944441</v>
      </c>
      <c r="C32" s="12">
        <v>310</v>
      </c>
      <c r="D32" s="13">
        <v>38.21</v>
      </c>
    </row>
    <row r="33" spans="2:4" s="56" customFormat="1">
      <c r="B33" s="60">
        <v>43402.504733796297</v>
      </c>
      <c r="C33" s="12">
        <v>310</v>
      </c>
      <c r="D33" s="13">
        <v>38.21</v>
      </c>
    </row>
    <row r="34" spans="2:4" s="56" customFormat="1">
      <c r="B34" s="60">
        <v>43402.507337962961</v>
      </c>
      <c r="C34" s="12">
        <v>175</v>
      </c>
      <c r="D34" s="13">
        <v>38.21</v>
      </c>
    </row>
    <row r="35" spans="2:4" s="56" customFormat="1">
      <c r="B35" s="60">
        <v>43402.507337962961</v>
      </c>
      <c r="C35" s="12">
        <v>25</v>
      </c>
      <c r="D35" s="13">
        <v>38.21</v>
      </c>
    </row>
    <row r="36" spans="2:4" s="56" customFormat="1">
      <c r="B36" s="60">
        <v>43402.51090277778</v>
      </c>
      <c r="C36" s="12">
        <v>9</v>
      </c>
      <c r="D36" s="13">
        <v>38.11</v>
      </c>
    </row>
    <row r="37" spans="2:4" s="56" customFormat="1">
      <c r="B37" s="60">
        <v>43402.512395833335</v>
      </c>
      <c r="C37" s="12">
        <v>58</v>
      </c>
      <c r="D37" s="13">
        <v>38.28</v>
      </c>
    </row>
    <row r="38" spans="2:4" s="56" customFormat="1">
      <c r="B38" s="60">
        <v>43402.512395833335</v>
      </c>
      <c r="C38" s="12">
        <v>193</v>
      </c>
      <c r="D38" s="13">
        <v>38.28</v>
      </c>
    </row>
    <row r="39" spans="2:4" s="56" customFormat="1">
      <c r="B39" s="60">
        <v>43402.514733796299</v>
      </c>
      <c r="C39" s="12">
        <v>164</v>
      </c>
      <c r="D39" s="13">
        <v>38.39</v>
      </c>
    </row>
    <row r="40" spans="2:4" s="56" customFormat="1">
      <c r="B40" s="60">
        <v>43402.514733796299</v>
      </c>
      <c r="C40" s="12">
        <v>156</v>
      </c>
      <c r="D40" s="13">
        <v>38.39</v>
      </c>
    </row>
    <row r="41" spans="2:4" s="56" customFormat="1">
      <c r="B41" s="60">
        <v>43402.517407407409</v>
      </c>
      <c r="C41" s="12">
        <v>210</v>
      </c>
      <c r="D41" s="13">
        <v>38.450000000000003</v>
      </c>
    </row>
    <row r="42" spans="2:4" s="56" customFormat="1">
      <c r="B42" s="60">
        <v>43402.521863425929</v>
      </c>
      <c r="C42" s="12">
        <v>320</v>
      </c>
      <c r="D42" s="13">
        <v>38.53</v>
      </c>
    </row>
    <row r="43" spans="2:4" s="56" customFormat="1">
      <c r="B43" s="60">
        <v>43402.52511574074</v>
      </c>
      <c r="C43" s="12">
        <v>270</v>
      </c>
      <c r="D43" s="13">
        <v>38.35</v>
      </c>
    </row>
    <row r="44" spans="2:4" s="56" customFormat="1">
      <c r="B44" s="60">
        <v>43402.529282407406</v>
      </c>
      <c r="C44" s="12">
        <v>197</v>
      </c>
      <c r="D44" s="13">
        <v>38.39</v>
      </c>
    </row>
    <row r="45" spans="2:4" s="56" customFormat="1">
      <c r="B45" s="60">
        <v>43402.529282407406</v>
      </c>
      <c r="C45" s="12">
        <v>73</v>
      </c>
      <c r="D45" s="13">
        <v>38.39</v>
      </c>
    </row>
    <row r="46" spans="2:4" s="56" customFormat="1">
      <c r="B46" s="60">
        <v>43402.63181712963</v>
      </c>
      <c r="C46" s="12">
        <v>1086</v>
      </c>
      <c r="D46" s="13">
        <v>38.1</v>
      </c>
    </row>
    <row r="47" spans="2:4" s="56" customFormat="1">
      <c r="B47" s="60">
        <v>43402.631840277776</v>
      </c>
      <c r="C47" s="12">
        <v>360</v>
      </c>
      <c r="D47" s="13">
        <v>38.1</v>
      </c>
    </row>
    <row r="48" spans="2:4" s="56" customFormat="1">
      <c r="B48" s="60">
        <v>43402.631840277776</v>
      </c>
      <c r="C48" s="12">
        <v>156</v>
      </c>
      <c r="D48" s="13">
        <v>38.1</v>
      </c>
    </row>
    <row r="49" spans="2:4" s="56" customFormat="1">
      <c r="B49" s="60">
        <v>43402.631840277776</v>
      </c>
      <c r="C49" s="12">
        <v>4</v>
      </c>
      <c r="D49" s="13">
        <v>38.1</v>
      </c>
    </row>
    <row r="50" spans="2:4" s="56" customFormat="1">
      <c r="B50" s="60">
        <v>43402.631840277776</v>
      </c>
      <c r="C50" s="12">
        <v>175</v>
      </c>
      <c r="D50" s="13">
        <v>38.1</v>
      </c>
    </row>
    <row r="51" spans="2:4" s="56" customFormat="1">
      <c r="B51" s="60">
        <v>43402.631840277776</v>
      </c>
      <c r="C51" s="12">
        <v>5</v>
      </c>
      <c r="D51" s="13">
        <v>38.1</v>
      </c>
    </row>
    <row r="52" spans="2:4" s="56" customFormat="1">
      <c r="B52" s="60">
        <v>43402.631874999999</v>
      </c>
      <c r="C52" s="12">
        <v>270</v>
      </c>
      <c r="D52" s="13">
        <v>38.090000000000003</v>
      </c>
    </row>
    <row r="53" spans="2:4" s="56" customFormat="1">
      <c r="B53" s="60">
        <v>43402.631874999999</v>
      </c>
      <c r="C53" s="12">
        <v>230</v>
      </c>
      <c r="D53" s="13">
        <v>38.090000000000003</v>
      </c>
    </row>
    <row r="54" spans="2:4" s="56" customFormat="1">
      <c r="B54" s="60">
        <v>43402.631886574076</v>
      </c>
      <c r="C54" s="12">
        <v>280</v>
      </c>
      <c r="D54" s="13">
        <v>38.090000000000003</v>
      </c>
    </row>
    <row r="55" spans="2:4" s="56" customFormat="1">
      <c r="B55" s="60">
        <v>43402.631909722222</v>
      </c>
      <c r="C55" s="12">
        <v>280</v>
      </c>
      <c r="D55" s="13">
        <v>38.1</v>
      </c>
    </row>
    <row r="56" spans="2:4" s="56" customFormat="1">
      <c r="B56" s="60">
        <v>43402.631932870368</v>
      </c>
      <c r="C56" s="12">
        <v>285</v>
      </c>
      <c r="D56" s="13">
        <v>38.1</v>
      </c>
    </row>
    <row r="57" spans="2:4" s="56" customFormat="1">
      <c r="B57" s="60">
        <v>43402.631967592592</v>
      </c>
      <c r="C57" s="12">
        <v>5</v>
      </c>
      <c r="D57" s="13">
        <v>38.1</v>
      </c>
    </row>
    <row r="58" spans="2:4" s="56" customFormat="1">
      <c r="B58" s="60">
        <v>43402.631967592592</v>
      </c>
      <c r="C58" s="12">
        <v>216</v>
      </c>
      <c r="D58" s="13">
        <v>38.1</v>
      </c>
    </row>
    <row r="59" spans="2:4" s="56" customFormat="1">
      <c r="B59" s="60">
        <v>43402.632037037038</v>
      </c>
      <c r="C59" s="12">
        <v>4</v>
      </c>
      <c r="D59" s="13">
        <v>38.1</v>
      </c>
    </row>
    <row r="60" spans="2:4" s="56" customFormat="1">
      <c r="B60" s="60">
        <v>43402.633657407408</v>
      </c>
      <c r="C60" s="12">
        <v>83</v>
      </c>
      <c r="D60" s="13">
        <v>38.15</v>
      </c>
    </row>
    <row r="61" spans="2:4" s="56" customFormat="1">
      <c r="B61" s="60">
        <v>43402.633750000001</v>
      </c>
      <c r="C61" s="12">
        <v>100</v>
      </c>
      <c r="D61" s="13">
        <v>38.15</v>
      </c>
    </row>
    <row r="62" spans="2:4" s="56" customFormat="1">
      <c r="B62" s="60">
        <v>43402.63380787037</v>
      </c>
      <c r="C62" s="12">
        <v>180</v>
      </c>
      <c r="D62" s="13">
        <v>38.14</v>
      </c>
    </row>
    <row r="63" spans="2:4" s="56" customFormat="1">
      <c r="B63" s="60">
        <v>43402.63380787037</v>
      </c>
      <c r="C63" s="12">
        <v>220</v>
      </c>
      <c r="D63" s="13">
        <v>38.14</v>
      </c>
    </row>
    <row r="64" spans="2:4" s="56" customFormat="1">
      <c r="B64" s="60">
        <v>43402.63380787037</v>
      </c>
      <c r="C64" s="12">
        <v>175</v>
      </c>
      <c r="D64" s="13">
        <v>38.14</v>
      </c>
    </row>
    <row r="65" spans="2:4" s="56" customFormat="1">
      <c r="B65" s="60">
        <v>43402.63380787037</v>
      </c>
      <c r="C65" s="12">
        <v>95</v>
      </c>
      <c r="D65" s="13">
        <v>38.14</v>
      </c>
    </row>
    <row r="66" spans="2:4" s="56" customFormat="1">
      <c r="B66" s="60">
        <v>43402.63380787037</v>
      </c>
      <c r="C66" s="12">
        <v>83</v>
      </c>
      <c r="D66" s="13">
        <v>38.14</v>
      </c>
    </row>
    <row r="67" spans="2:4" s="56" customFormat="1">
      <c r="B67" s="60">
        <v>43402.63380787037</v>
      </c>
      <c r="C67" s="12">
        <v>175</v>
      </c>
      <c r="D67" s="13">
        <v>38.14</v>
      </c>
    </row>
    <row r="68" spans="2:4" s="56" customFormat="1">
      <c r="B68" s="60">
        <v>43402.633842592593</v>
      </c>
      <c r="C68" s="12">
        <v>32</v>
      </c>
      <c r="D68" s="13">
        <v>38.14</v>
      </c>
    </row>
    <row r="69" spans="2:4" s="56" customFormat="1">
      <c r="B69" s="60">
        <v>43402.63386574074</v>
      </c>
      <c r="C69" s="12">
        <v>290</v>
      </c>
      <c r="D69" s="13">
        <v>38.130000000000003</v>
      </c>
    </row>
    <row r="70" spans="2:4" s="56" customFormat="1">
      <c r="B70" s="60">
        <v>43402.634722222225</v>
      </c>
      <c r="C70" s="12">
        <v>340</v>
      </c>
      <c r="D70" s="13">
        <v>38.119999999999997</v>
      </c>
    </row>
    <row r="71" spans="2:4" s="56" customFormat="1">
      <c r="B71" s="60">
        <v>43402.63486111111</v>
      </c>
      <c r="C71" s="12">
        <v>171</v>
      </c>
      <c r="D71" s="13">
        <v>38.119999999999997</v>
      </c>
    </row>
    <row r="72" spans="2:4" s="56" customFormat="1">
      <c r="B72" s="60">
        <v>43402.63486111111</v>
      </c>
      <c r="C72" s="12">
        <v>139</v>
      </c>
      <c r="D72" s="13">
        <v>38.119999999999997</v>
      </c>
    </row>
    <row r="73" spans="2:4" s="56" customFormat="1">
      <c r="B73" s="60">
        <v>43402.634872685187</v>
      </c>
      <c r="C73" s="12">
        <v>111</v>
      </c>
      <c r="D73" s="13">
        <v>38.119999999999997</v>
      </c>
    </row>
    <row r="74" spans="2:4" s="56" customFormat="1">
      <c r="B74" s="60">
        <v>43402.634965277779</v>
      </c>
      <c r="C74" s="12">
        <v>179</v>
      </c>
      <c r="D74" s="13">
        <v>38.119999999999997</v>
      </c>
    </row>
    <row r="75" spans="2:4" s="56" customFormat="1">
      <c r="B75" s="60">
        <v>43402.634965277779</v>
      </c>
      <c r="C75" s="12">
        <v>175</v>
      </c>
      <c r="D75" s="13">
        <v>38.119999999999997</v>
      </c>
    </row>
    <row r="76" spans="2:4" s="56" customFormat="1">
      <c r="B76" s="60">
        <v>43402.634965277779</v>
      </c>
      <c r="C76" s="12">
        <v>105</v>
      </c>
      <c r="D76" s="13">
        <v>38.119999999999997</v>
      </c>
    </row>
    <row r="77" spans="2:4" s="56" customFormat="1">
      <c r="B77" s="60">
        <v>43402.635150462964</v>
      </c>
      <c r="C77" s="12">
        <v>290</v>
      </c>
      <c r="D77" s="13">
        <v>38.119999999999997</v>
      </c>
    </row>
    <row r="78" spans="2:4" s="56" customFormat="1">
      <c r="B78" s="60">
        <v>43402.635625000003</v>
      </c>
      <c r="C78" s="12">
        <v>174</v>
      </c>
      <c r="D78" s="13">
        <v>38.119999999999997</v>
      </c>
    </row>
    <row r="79" spans="2:4" s="56" customFormat="1">
      <c r="B79" s="60">
        <v>43402.635625000003</v>
      </c>
      <c r="C79" s="12">
        <v>96</v>
      </c>
      <c r="D79" s="13">
        <v>38.119999999999997</v>
      </c>
    </row>
    <row r="80" spans="2:4" s="56" customFormat="1">
      <c r="B80" s="60">
        <v>43402.635625000003</v>
      </c>
      <c r="C80" s="12">
        <v>280</v>
      </c>
      <c r="D80" s="13">
        <v>38.119999999999997</v>
      </c>
    </row>
    <row r="81" spans="2:4" s="56" customFormat="1">
      <c r="B81" s="60">
        <v>43402.635648148149</v>
      </c>
      <c r="C81" s="12">
        <v>289</v>
      </c>
      <c r="D81" s="13">
        <v>38.11</v>
      </c>
    </row>
    <row r="82" spans="2:4" s="56" customFormat="1">
      <c r="B82" s="60">
        <v>43402.635648148149</v>
      </c>
      <c r="C82" s="12">
        <v>1</v>
      </c>
      <c r="D82" s="13">
        <v>38.11</v>
      </c>
    </row>
    <row r="83" spans="2:4" s="56" customFormat="1">
      <c r="B83" s="60">
        <v>43402.635648148149</v>
      </c>
      <c r="C83" s="12">
        <v>270</v>
      </c>
      <c r="D83" s="13">
        <v>38.1</v>
      </c>
    </row>
    <row r="84" spans="2:4" s="56" customFormat="1">
      <c r="B84" s="60">
        <v>43402.636793981481</v>
      </c>
      <c r="C84" s="12">
        <v>330</v>
      </c>
      <c r="D84" s="13">
        <v>38.15</v>
      </c>
    </row>
    <row r="85" spans="2:4" s="56" customFormat="1">
      <c r="B85" s="60">
        <v>43402.636886574073</v>
      </c>
      <c r="C85" s="12">
        <v>6</v>
      </c>
      <c r="D85" s="13">
        <v>38.14</v>
      </c>
    </row>
    <row r="86" spans="2:4" s="56" customFormat="1">
      <c r="B86" s="60">
        <v>43402.636886574073</v>
      </c>
      <c r="C86" s="12">
        <v>264</v>
      </c>
      <c r="D86" s="13">
        <v>38.14</v>
      </c>
    </row>
    <row r="87" spans="2:4" s="56" customFormat="1">
      <c r="B87" s="60">
        <v>43402.63721064815</v>
      </c>
      <c r="C87" s="12">
        <v>280</v>
      </c>
      <c r="D87" s="13">
        <v>38.14</v>
      </c>
    </row>
    <row r="88" spans="2:4" s="56" customFormat="1">
      <c r="B88" s="60">
        <v>43402.63722222222</v>
      </c>
      <c r="C88" s="12">
        <v>320</v>
      </c>
      <c r="D88" s="13">
        <v>38.14</v>
      </c>
    </row>
    <row r="89" spans="2:4" s="56" customFormat="1">
      <c r="B89" s="60">
        <v>43402.637245370373</v>
      </c>
      <c r="C89" s="12">
        <v>158</v>
      </c>
      <c r="D89" s="13">
        <v>38.14</v>
      </c>
    </row>
    <row r="90" spans="2:4" s="56" customFormat="1">
      <c r="B90" s="60">
        <v>43402.637245370373</v>
      </c>
      <c r="C90" s="12">
        <v>172</v>
      </c>
      <c r="D90" s="13">
        <v>38.14</v>
      </c>
    </row>
    <row r="91" spans="2:4" s="56" customFormat="1">
      <c r="B91" s="60">
        <v>43402.637372685182</v>
      </c>
      <c r="C91" s="12">
        <v>260</v>
      </c>
      <c r="D91" s="13">
        <v>38.15</v>
      </c>
    </row>
    <row r="92" spans="2:4" s="56" customFormat="1">
      <c r="B92" s="60">
        <v>43402.637569444443</v>
      </c>
      <c r="C92" s="12">
        <v>290</v>
      </c>
      <c r="D92" s="13">
        <v>38.14</v>
      </c>
    </row>
    <row r="93" spans="2:4" s="56" customFormat="1">
      <c r="B93" s="60">
        <v>43402.637569444443</v>
      </c>
      <c r="C93" s="12">
        <v>123</v>
      </c>
      <c r="D93" s="13">
        <v>38.14</v>
      </c>
    </row>
    <row r="94" spans="2:4" s="56" customFormat="1">
      <c r="B94" s="60">
        <v>43402.637569444443</v>
      </c>
      <c r="C94" s="12">
        <v>217</v>
      </c>
      <c r="D94" s="13">
        <v>38.14</v>
      </c>
    </row>
    <row r="95" spans="2:4" s="56" customFormat="1">
      <c r="B95" s="60">
        <v>43402.637569444443</v>
      </c>
      <c r="C95" s="12">
        <v>150</v>
      </c>
      <c r="D95" s="13">
        <v>38.14</v>
      </c>
    </row>
    <row r="96" spans="2:4" s="56" customFormat="1">
      <c r="B96" s="60">
        <v>43402.637569444443</v>
      </c>
      <c r="C96" s="12">
        <v>130</v>
      </c>
      <c r="D96" s="13">
        <v>38.14</v>
      </c>
    </row>
    <row r="97" spans="2:4" s="56" customFormat="1">
      <c r="B97" s="60">
        <v>43402.637719907405</v>
      </c>
      <c r="C97" s="12">
        <v>270</v>
      </c>
      <c r="D97" s="13">
        <v>38.15</v>
      </c>
    </row>
    <row r="98" spans="2:4" s="56" customFormat="1">
      <c r="B98" s="60">
        <v>43402.63789351852</v>
      </c>
      <c r="C98" s="12">
        <v>270</v>
      </c>
      <c r="D98" s="13">
        <v>38.14</v>
      </c>
    </row>
    <row r="99" spans="2:4" s="56" customFormat="1">
      <c r="B99" s="60">
        <v>43402.638206018521</v>
      </c>
      <c r="C99" s="12">
        <v>118</v>
      </c>
      <c r="D99" s="13">
        <v>38.14</v>
      </c>
    </row>
    <row r="100" spans="2:4" s="56" customFormat="1">
      <c r="B100" s="60">
        <v>43402.638506944444</v>
      </c>
      <c r="C100" s="12">
        <v>270</v>
      </c>
      <c r="D100" s="13">
        <v>38.15</v>
      </c>
    </row>
    <row r="101" spans="2:4" s="56" customFormat="1">
      <c r="B101" s="60">
        <v>43402.638506944444</v>
      </c>
      <c r="C101" s="12">
        <v>300</v>
      </c>
      <c r="D101" s="13">
        <v>38.15</v>
      </c>
    </row>
    <row r="102" spans="2:4" s="56" customFormat="1">
      <c r="B102" s="60">
        <v>43402.638506944444</v>
      </c>
      <c r="C102" s="12">
        <v>320</v>
      </c>
      <c r="D102" s="13">
        <v>38.15</v>
      </c>
    </row>
    <row r="103" spans="2:4" s="56" customFormat="1">
      <c r="B103" s="60">
        <v>43402.638506944444</v>
      </c>
      <c r="C103" s="12">
        <v>157</v>
      </c>
      <c r="D103" s="13">
        <v>38.15</v>
      </c>
    </row>
    <row r="104" spans="2:4" s="56" customFormat="1">
      <c r="B104" s="60">
        <v>43402.638761574075</v>
      </c>
      <c r="C104" s="12">
        <v>162</v>
      </c>
      <c r="D104" s="13">
        <v>38.14</v>
      </c>
    </row>
    <row r="105" spans="2:4" s="56" customFormat="1">
      <c r="B105" s="60">
        <v>43402.638796296298</v>
      </c>
      <c r="C105" s="12">
        <v>175</v>
      </c>
      <c r="D105" s="13">
        <v>38.14</v>
      </c>
    </row>
    <row r="106" spans="2:4" s="56" customFormat="1">
      <c r="B106" s="60">
        <v>43402.638796296298</v>
      </c>
      <c r="C106" s="12">
        <v>160</v>
      </c>
      <c r="D106" s="13">
        <v>38.14</v>
      </c>
    </row>
    <row r="107" spans="2:4" s="56" customFormat="1">
      <c r="B107" s="60">
        <v>43402.638796296298</v>
      </c>
      <c r="C107" s="12">
        <v>5</v>
      </c>
      <c r="D107" s="13">
        <v>38.14</v>
      </c>
    </row>
    <row r="108" spans="2:4" s="56" customFormat="1">
      <c r="B108" s="60">
        <v>43402.639328703706</v>
      </c>
      <c r="C108" s="12">
        <v>250</v>
      </c>
      <c r="D108" s="13">
        <v>38.14</v>
      </c>
    </row>
    <row r="109" spans="2:4" s="56" customFormat="1">
      <c r="B109" s="60">
        <v>43402.639328703706</v>
      </c>
      <c r="C109" s="12">
        <v>30</v>
      </c>
      <c r="D109" s="13">
        <v>38.14</v>
      </c>
    </row>
    <row r="110" spans="2:4" s="56" customFormat="1">
      <c r="B110" s="60">
        <v>43402.640682870369</v>
      </c>
      <c r="C110" s="12">
        <v>250</v>
      </c>
      <c r="D110" s="13">
        <v>38.130000000000003</v>
      </c>
    </row>
    <row r="111" spans="2:4" s="56" customFormat="1">
      <c r="B111" s="60">
        <v>43402.640682870369</v>
      </c>
      <c r="C111" s="12">
        <v>90</v>
      </c>
      <c r="D111" s="13">
        <v>38.130000000000003</v>
      </c>
    </row>
    <row r="112" spans="2:4" s="56" customFormat="1">
      <c r="B112" s="60">
        <v>43402.640682870369</v>
      </c>
      <c r="C112" s="12">
        <v>340</v>
      </c>
      <c r="D112" s="13">
        <v>38.130000000000003</v>
      </c>
    </row>
    <row r="113" spans="2:4" s="56" customFormat="1">
      <c r="B113" s="60">
        <v>43402.641805555555</v>
      </c>
      <c r="C113" s="12">
        <v>40</v>
      </c>
      <c r="D113" s="13">
        <v>38.15</v>
      </c>
    </row>
    <row r="114" spans="2:4" s="56" customFormat="1">
      <c r="B114" s="60">
        <v>43402.642500000002</v>
      </c>
      <c r="C114" s="12">
        <v>24</v>
      </c>
      <c r="D114" s="13">
        <v>38.15</v>
      </c>
    </row>
    <row r="115" spans="2:4" s="56" customFormat="1">
      <c r="B115" s="60">
        <v>43402.642500000002</v>
      </c>
      <c r="C115" s="12">
        <v>55</v>
      </c>
      <c r="D115" s="13">
        <v>38.15</v>
      </c>
    </row>
    <row r="116" spans="2:4" s="56" customFormat="1">
      <c r="B116" s="60">
        <v>43402.642500000002</v>
      </c>
      <c r="C116" s="12">
        <v>110</v>
      </c>
      <c r="D116" s="13">
        <v>38.15</v>
      </c>
    </row>
    <row r="117" spans="2:4" s="56" customFormat="1">
      <c r="B117" s="60">
        <v>43402.642893518518</v>
      </c>
      <c r="C117" s="12">
        <v>71</v>
      </c>
      <c r="D117" s="13">
        <v>38.15</v>
      </c>
    </row>
    <row r="118" spans="2:4" s="56" customFormat="1">
      <c r="B118" s="60">
        <v>43402.642893518518</v>
      </c>
      <c r="C118" s="12">
        <v>170</v>
      </c>
      <c r="D118" s="13">
        <v>38.15</v>
      </c>
    </row>
    <row r="119" spans="2:4" s="56" customFormat="1">
      <c r="B119" s="60">
        <v>43402.643125000002</v>
      </c>
      <c r="C119" s="12">
        <v>13</v>
      </c>
      <c r="D119" s="13">
        <v>38.14</v>
      </c>
    </row>
    <row r="120" spans="2:4" s="56" customFormat="1">
      <c r="B120" s="60">
        <v>43402.643125000002</v>
      </c>
      <c r="C120" s="12">
        <v>174</v>
      </c>
      <c r="D120" s="13">
        <v>38.14</v>
      </c>
    </row>
    <row r="121" spans="2:4" s="56" customFormat="1">
      <c r="B121" s="60">
        <v>43402.643125000002</v>
      </c>
      <c r="C121" s="12">
        <v>33</v>
      </c>
      <c r="D121" s="13">
        <v>38.14</v>
      </c>
    </row>
    <row r="122" spans="2:4" s="56" customFormat="1">
      <c r="B122" s="60">
        <v>43402.643125000002</v>
      </c>
      <c r="C122" s="12">
        <v>170</v>
      </c>
      <c r="D122" s="13">
        <v>38.14</v>
      </c>
    </row>
    <row r="123" spans="2:4" s="56" customFormat="1">
      <c r="B123" s="60">
        <v>43402.643125000002</v>
      </c>
      <c r="C123" s="12">
        <v>100</v>
      </c>
      <c r="D123" s="13">
        <v>38.14</v>
      </c>
    </row>
    <row r="124" spans="2:4" s="56" customFormat="1">
      <c r="B124" s="60">
        <v>43402.643125000002</v>
      </c>
      <c r="C124" s="12">
        <v>75</v>
      </c>
      <c r="D124" s="13">
        <v>38.14</v>
      </c>
    </row>
    <row r="125" spans="2:4" s="56" customFormat="1">
      <c r="B125" s="60">
        <v>43402.643125000002</v>
      </c>
      <c r="C125" s="12">
        <v>195</v>
      </c>
      <c r="D125" s="13">
        <v>38.14</v>
      </c>
    </row>
    <row r="126" spans="2:4" s="56" customFormat="1">
      <c r="B126" s="60">
        <v>43402.643842592595</v>
      </c>
      <c r="C126" s="12">
        <v>250</v>
      </c>
      <c r="D126" s="13">
        <v>38.119999999999997</v>
      </c>
    </row>
    <row r="127" spans="2:4" s="56" customFormat="1">
      <c r="B127" s="60">
        <v>43402.643854166665</v>
      </c>
      <c r="C127" s="12">
        <v>280</v>
      </c>
      <c r="D127" s="13">
        <v>38.11</v>
      </c>
    </row>
    <row r="128" spans="2:4" s="56" customFormat="1">
      <c r="B128" s="60">
        <v>43402.646238425928</v>
      </c>
      <c r="C128" s="12">
        <v>369</v>
      </c>
      <c r="D128" s="13">
        <v>38.14</v>
      </c>
    </row>
    <row r="129" spans="2:4" s="56" customFormat="1">
      <c r="B129" s="60">
        <v>43402.646238425928</v>
      </c>
      <c r="C129" s="12">
        <v>11</v>
      </c>
      <c r="D129" s="13">
        <v>38.14</v>
      </c>
    </row>
    <row r="130" spans="2:4" s="56" customFormat="1">
      <c r="B130" s="60">
        <v>43402.648275462961</v>
      </c>
      <c r="C130" s="12">
        <v>342</v>
      </c>
      <c r="D130" s="13">
        <v>38.1</v>
      </c>
    </row>
    <row r="131" spans="2:4" s="56" customFormat="1">
      <c r="B131" s="60">
        <v>43402.648275462961</v>
      </c>
      <c r="C131" s="12">
        <v>38</v>
      </c>
      <c r="D131" s="13">
        <v>38.1</v>
      </c>
    </row>
    <row r="132" spans="2:4" s="56" customFormat="1">
      <c r="B132" s="60">
        <v>43402.649837962963</v>
      </c>
      <c r="C132" s="12">
        <v>250</v>
      </c>
      <c r="D132" s="13">
        <v>38.119999999999997</v>
      </c>
    </row>
    <row r="133" spans="2:4" s="56" customFormat="1">
      <c r="B133" s="60">
        <v>43402.65283564815</v>
      </c>
      <c r="C133" s="12">
        <v>250</v>
      </c>
      <c r="D133" s="13">
        <v>38.130000000000003</v>
      </c>
    </row>
    <row r="134" spans="2:4" s="56" customFormat="1">
      <c r="B134" s="60">
        <v>43402.652951388889</v>
      </c>
      <c r="C134" s="12">
        <v>380</v>
      </c>
      <c r="D134" s="13">
        <v>38.119999999999997</v>
      </c>
    </row>
    <row r="135" spans="2:4" s="56" customFormat="1">
      <c r="B135" s="60">
        <v>43402.654999999999</v>
      </c>
      <c r="C135" s="12">
        <v>136</v>
      </c>
      <c r="D135" s="13">
        <v>38.130000000000003</v>
      </c>
    </row>
    <row r="136" spans="2:4" s="56" customFormat="1">
      <c r="B136" s="60">
        <v>43402.654999999999</v>
      </c>
      <c r="C136" s="12">
        <v>174</v>
      </c>
      <c r="D136" s="13">
        <v>38.130000000000003</v>
      </c>
    </row>
    <row r="137" spans="2:4" s="56" customFormat="1">
      <c r="B137" s="60">
        <v>43402.654999999999</v>
      </c>
      <c r="C137" s="12">
        <v>70</v>
      </c>
      <c r="D137" s="13">
        <v>38.130000000000003</v>
      </c>
    </row>
    <row r="138" spans="2:4" s="56" customFormat="1">
      <c r="B138" s="60">
        <v>43402.657500000001</v>
      </c>
      <c r="C138" s="12">
        <v>380</v>
      </c>
      <c r="D138" s="13">
        <v>38.130000000000003</v>
      </c>
    </row>
    <row r="139" spans="2:4" s="56" customFormat="1">
      <c r="B139" s="60">
        <v>43402.661446759259</v>
      </c>
      <c r="C139" s="12">
        <v>212</v>
      </c>
      <c r="D139" s="13">
        <v>38.119999999999997</v>
      </c>
    </row>
    <row r="140" spans="2:4" s="56" customFormat="1">
      <c r="B140" s="60">
        <v>43402.661504629628</v>
      </c>
      <c r="C140" s="12">
        <v>38</v>
      </c>
      <c r="D140" s="13">
        <v>38.119999999999997</v>
      </c>
    </row>
    <row r="141" spans="2:4" s="56" customFormat="1">
      <c r="B141" s="60">
        <v>43402.662708333337</v>
      </c>
      <c r="C141" s="12">
        <v>250</v>
      </c>
      <c r="D141" s="13">
        <v>38.14</v>
      </c>
    </row>
    <row r="142" spans="2:4" s="56" customFormat="1">
      <c r="B142" s="60">
        <v>43402.663425925923</v>
      </c>
      <c r="C142" s="12">
        <v>42</v>
      </c>
      <c r="D142" s="13">
        <v>38.1</v>
      </c>
    </row>
    <row r="143" spans="2:4" s="56" customFormat="1">
      <c r="B143" s="60">
        <v>43402.663842592592</v>
      </c>
      <c r="C143" s="12">
        <v>324</v>
      </c>
      <c r="D143" s="13">
        <v>38.1</v>
      </c>
    </row>
    <row r="144" spans="2:4" s="56" customFormat="1">
      <c r="B144" s="60">
        <v>43402.664189814815</v>
      </c>
      <c r="C144" s="12">
        <v>14</v>
      </c>
      <c r="D144" s="13">
        <v>38.11</v>
      </c>
    </row>
    <row r="145" spans="2:4" s="56" customFormat="1">
      <c r="B145" s="60">
        <v>43402.664189814815</v>
      </c>
      <c r="C145" s="12">
        <v>304</v>
      </c>
      <c r="D145" s="13">
        <v>38.1</v>
      </c>
    </row>
    <row r="146" spans="2:4" s="56" customFormat="1">
      <c r="B146" s="60">
        <v>43402.664189814815</v>
      </c>
      <c r="C146" s="12">
        <v>76</v>
      </c>
      <c r="D146" s="13">
        <v>38.1</v>
      </c>
    </row>
    <row r="147" spans="2:4" s="56" customFormat="1">
      <c r="B147" s="60">
        <v>43402.665775462963</v>
      </c>
      <c r="C147" s="12">
        <v>688</v>
      </c>
      <c r="D147" s="13">
        <v>38.08</v>
      </c>
    </row>
    <row r="148" spans="2:4" s="56" customFormat="1">
      <c r="B148" s="60">
        <v>43402.665925925925</v>
      </c>
      <c r="C148" s="12">
        <v>1022</v>
      </c>
      <c r="D148" s="13">
        <v>38.07</v>
      </c>
    </row>
    <row r="149" spans="2:4" s="56" customFormat="1">
      <c r="B149" s="60">
        <v>43402.666250000002</v>
      </c>
      <c r="C149" s="12">
        <v>380</v>
      </c>
      <c r="D149" s="13">
        <v>38.049999999999997</v>
      </c>
    </row>
    <row r="150" spans="2:4" s="56" customFormat="1">
      <c r="B150" s="60">
        <v>43402.667395833334</v>
      </c>
      <c r="C150" s="12">
        <v>250</v>
      </c>
      <c r="D150" s="13">
        <v>38.020000000000003</v>
      </c>
    </row>
    <row r="151" spans="2:4" s="56" customFormat="1">
      <c r="B151" s="60">
        <v>43402.669479166667</v>
      </c>
      <c r="C151" s="12">
        <v>380</v>
      </c>
      <c r="D151" s="13">
        <v>38.020000000000003</v>
      </c>
    </row>
    <row r="152" spans="2:4" s="56" customFormat="1">
      <c r="B152" s="60">
        <v>43402.673194444447</v>
      </c>
      <c r="C152" s="12">
        <v>380</v>
      </c>
      <c r="D152" s="13">
        <v>38.06</v>
      </c>
    </row>
    <row r="153" spans="2:4" s="56" customFormat="1">
      <c r="B153" s="60">
        <v>43402.673275462963</v>
      </c>
      <c r="C153" s="12">
        <v>245</v>
      </c>
      <c r="D153" s="13">
        <v>38.03</v>
      </c>
    </row>
    <row r="154" spans="2:4" s="56" customFormat="1">
      <c r="B154" s="60">
        <v>43402.673275462963</v>
      </c>
      <c r="C154" s="12">
        <v>5</v>
      </c>
      <c r="D154" s="13">
        <v>38.03</v>
      </c>
    </row>
    <row r="155" spans="2:4" s="56" customFormat="1">
      <c r="B155" s="60">
        <v>43402.675509259258</v>
      </c>
      <c r="C155" s="12">
        <v>380</v>
      </c>
      <c r="D155" s="13">
        <v>38.020000000000003</v>
      </c>
    </row>
    <row r="156" spans="2:4" s="56" customFormat="1">
      <c r="B156" s="60">
        <v>43402.676840277774</v>
      </c>
      <c r="C156" s="12">
        <v>260</v>
      </c>
      <c r="D156" s="13">
        <v>38.01</v>
      </c>
    </row>
    <row r="157" spans="2:4" s="56" customFormat="1">
      <c r="B157" s="60">
        <v>43402.679270833331</v>
      </c>
      <c r="C157" s="12">
        <v>74</v>
      </c>
      <c r="D157" s="13">
        <v>38.01</v>
      </c>
    </row>
    <row r="158" spans="2:4" s="56" customFormat="1">
      <c r="B158" s="60">
        <v>43402.679386574076</v>
      </c>
      <c r="C158" s="12">
        <v>73</v>
      </c>
      <c r="D158" s="13">
        <v>38.01</v>
      </c>
    </row>
    <row r="159" spans="2:4" s="56" customFormat="1">
      <c r="B159" s="60">
        <v>43402.679907407408</v>
      </c>
      <c r="C159" s="12">
        <v>260</v>
      </c>
      <c r="D159" s="13">
        <v>38.020000000000003</v>
      </c>
    </row>
    <row r="160" spans="2:4" s="56" customFormat="1">
      <c r="B160" s="60">
        <v>43402.680960648147</v>
      </c>
      <c r="C160" s="12">
        <v>243</v>
      </c>
      <c r="D160" s="13">
        <v>38.01</v>
      </c>
    </row>
    <row r="161" spans="2:4" s="56" customFormat="1">
      <c r="B161" s="60">
        <v>43402.682824074072</v>
      </c>
      <c r="C161" s="12">
        <v>110</v>
      </c>
      <c r="D161" s="13">
        <v>38.020000000000003</v>
      </c>
    </row>
    <row r="162" spans="2:4" s="56" customFormat="1">
      <c r="B162" s="60">
        <v>43402.682824074072</v>
      </c>
      <c r="C162" s="12">
        <v>15</v>
      </c>
      <c r="D162" s="13">
        <v>38.03</v>
      </c>
    </row>
    <row r="163" spans="2:4" s="56" customFormat="1">
      <c r="B163" s="60">
        <v>43402.682824074072</v>
      </c>
      <c r="C163" s="12">
        <v>200</v>
      </c>
      <c r="D163" s="13">
        <v>38.03</v>
      </c>
    </row>
    <row r="164" spans="2:4" s="56" customFormat="1">
      <c r="B164" s="60">
        <v>43402.682824074072</v>
      </c>
      <c r="C164" s="12">
        <v>175</v>
      </c>
      <c r="D164" s="13">
        <v>38.03</v>
      </c>
    </row>
    <row r="165" spans="2:4" s="56" customFormat="1">
      <c r="B165" s="55">
        <v>43402.683113425926</v>
      </c>
      <c r="C165" s="25">
        <v>362</v>
      </c>
      <c r="D165" s="26">
        <v>38.020000000000003</v>
      </c>
    </row>
    <row r="166" spans="2:4" s="56" customFormat="1">
      <c r="B166" s="60">
        <v>43403.335914351854</v>
      </c>
      <c r="C166" s="12">
        <v>4</v>
      </c>
      <c r="D166" s="13">
        <v>38.049999999999997</v>
      </c>
    </row>
    <row r="167" spans="2:4" s="56" customFormat="1">
      <c r="B167" s="60">
        <v>43403.335914351854</v>
      </c>
      <c r="C167" s="12">
        <v>216</v>
      </c>
      <c r="D167" s="13">
        <v>38.049999999999997</v>
      </c>
    </row>
    <row r="168" spans="2:4" s="56" customFormat="1">
      <c r="B168" s="60">
        <v>43403.337500000001</v>
      </c>
      <c r="C168" s="12">
        <v>190</v>
      </c>
      <c r="D168" s="13">
        <v>38.159999999999997</v>
      </c>
    </row>
    <row r="169" spans="2:4" s="56" customFormat="1">
      <c r="B169" s="60">
        <v>43403.341898148145</v>
      </c>
      <c r="C169" s="12">
        <v>230</v>
      </c>
      <c r="D169" s="13">
        <v>38.01</v>
      </c>
    </row>
    <row r="170" spans="2:4" s="56" customFormat="1">
      <c r="B170" s="60">
        <v>43403.343182870369</v>
      </c>
      <c r="C170" s="12">
        <v>48</v>
      </c>
      <c r="D170" s="13">
        <v>37.93</v>
      </c>
    </row>
    <row r="171" spans="2:4" s="56" customFormat="1">
      <c r="B171" s="60">
        <v>43403.343668981484</v>
      </c>
      <c r="C171" s="12">
        <v>89</v>
      </c>
      <c r="D171" s="13">
        <v>37.9</v>
      </c>
    </row>
    <row r="172" spans="2:4" s="56" customFormat="1">
      <c r="B172" s="60">
        <v>43403.346018518518</v>
      </c>
      <c r="C172" s="12">
        <v>200</v>
      </c>
      <c r="D172" s="13">
        <v>37.85</v>
      </c>
    </row>
    <row r="173" spans="2:4" s="56" customFormat="1">
      <c r="B173" s="60">
        <v>43403.348240740743</v>
      </c>
      <c r="C173" s="12">
        <v>270</v>
      </c>
      <c r="D173" s="13">
        <v>37.81</v>
      </c>
    </row>
    <row r="174" spans="2:4" s="56" customFormat="1">
      <c r="B174" s="60">
        <v>43403.351597222223</v>
      </c>
      <c r="C174" s="12">
        <v>270</v>
      </c>
      <c r="D174" s="13">
        <v>38</v>
      </c>
    </row>
    <row r="175" spans="2:4" s="56" customFormat="1">
      <c r="B175" s="60">
        <v>43403.357488425929</v>
      </c>
      <c r="C175" s="12">
        <v>125</v>
      </c>
      <c r="D175" s="13">
        <v>37.880000000000003</v>
      </c>
    </row>
    <row r="176" spans="2:4" s="56" customFormat="1">
      <c r="B176" s="60">
        <v>43403.357488425929</v>
      </c>
      <c r="C176" s="12">
        <v>310</v>
      </c>
      <c r="D176" s="13">
        <v>37.869999999999997</v>
      </c>
    </row>
    <row r="177" spans="2:4" s="56" customFormat="1">
      <c r="B177" s="60">
        <v>43403.368680555555</v>
      </c>
      <c r="C177" s="12">
        <v>140</v>
      </c>
      <c r="D177" s="13">
        <v>38.020000000000003</v>
      </c>
    </row>
    <row r="178" spans="2:4" s="56" customFormat="1">
      <c r="B178" s="60">
        <v>43403.368680555555</v>
      </c>
      <c r="C178" s="12">
        <v>90</v>
      </c>
      <c r="D178" s="13">
        <v>38.020000000000003</v>
      </c>
    </row>
    <row r="179" spans="2:4" s="56" customFormat="1">
      <c r="B179" s="60">
        <v>43403.37259259259</v>
      </c>
      <c r="C179" s="12">
        <v>227</v>
      </c>
      <c r="D179" s="13">
        <v>38.03</v>
      </c>
    </row>
    <row r="180" spans="2:4" s="56" customFormat="1">
      <c r="B180" s="60">
        <v>43403.37259259259</v>
      </c>
      <c r="C180" s="12">
        <v>43</v>
      </c>
      <c r="D180" s="13">
        <v>38.03</v>
      </c>
    </row>
    <row r="181" spans="2:4" s="56" customFormat="1">
      <c r="B181" s="60">
        <v>43403.37400462963</v>
      </c>
      <c r="C181" s="12">
        <v>53</v>
      </c>
      <c r="D181" s="13">
        <v>38.020000000000003</v>
      </c>
    </row>
    <row r="182" spans="2:4" s="56" customFormat="1">
      <c r="B182" s="60">
        <v>43403.374074074076</v>
      </c>
      <c r="C182" s="12">
        <v>297</v>
      </c>
      <c r="D182" s="13">
        <v>38.020000000000003</v>
      </c>
    </row>
    <row r="183" spans="2:4" s="56" customFormat="1">
      <c r="B183" s="60">
        <v>43403.377175925925</v>
      </c>
      <c r="C183" s="12">
        <v>1</v>
      </c>
      <c r="D183" s="13">
        <v>37.9</v>
      </c>
    </row>
    <row r="184" spans="2:4" s="56" customFormat="1">
      <c r="B184" s="60">
        <v>43403.377175925925</v>
      </c>
      <c r="C184" s="12">
        <v>269</v>
      </c>
      <c r="D184" s="13">
        <v>37.9</v>
      </c>
    </row>
    <row r="185" spans="2:4" s="56" customFormat="1">
      <c r="B185" s="60">
        <v>43403.378391203703</v>
      </c>
      <c r="C185" s="12">
        <v>186</v>
      </c>
      <c r="D185" s="13">
        <v>37.85</v>
      </c>
    </row>
    <row r="186" spans="2:4" s="56" customFormat="1">
      <c r="B186" s="60">
        <v>43403.386655092596</v>
      </c>
      <c r="C186" s="12">
        <v>310</v>
      </c>
      <c r="D186" s="13">
        <v>37.82</v>
      </c>
    </row>
    <row r="187" spans="2:4" s="56" customFormat="1">
      <c r="B187" s="60">
        <v>43403.389039351852</v>
      </c>
      <c r="C187" s="12">
        <v>195</v>
      </c>
      <c r="D187" s="13">
        <v>37.81</v>
      </c>
    </row>
    <row r="188" spans="2:4" s="56" customFormat="1">
      <c r="B188" s="60">
        <v>43403.389039351852</v>
      </c>
      <c r="C188" s="12">
        <v>35</v>
      </c>
      <c r="D188" s="13">
        <v>37.81</v>
      </c>
    </row>
    <row r="189" spans="2:4" s="56" customFormat="1">
      <c r="B189" s="60">
        <v>43403.395613425928</v>
      </c>
      <c r="C189" s="12">
        <v>180</v>
      </c>
      <c r="D189" s="13">
        <v>37.770000000000003</v>
      </c>
    </row>
    <row r="190" spans="2:4" s="56" customFormat="1">
      <c r="B190" s="60">
        <v>43403.395613425928</v>
      </c>
      <c r="C190" s="12">
        <v>170</v>
      </c>
      <c r="D190" s="13">
        <v>37.770000000000003</v>
      </c>
    </row>
    <row r="191" spans="2:4" s="56" customFormat="1">
      <c r="B191" s="60">
        <v>43403.398449074077</v>
      </c>
      <c r="C191" s="12">
        <v>134</v>
      </c>
      <c r="D191" s="13">
        <v>37.72</v>
      </c>
    </row>
    <row r="192" spans="2:4" s="56" customFormat="1">
      <c r="B192" s="60">
        <v>43403.398449074077</v>
      </c>
      <c r="C192" s="12">
        <v>136</v>
      </c>
      <c r="D192" s="13">
        <v>37.72</v>
      </c>
    </row>
    <row r="193" spans="2:4" s="56" customFormat="1">
      <c r="B193" s="60">
        <v>43403.403113425928</v>
      </c>
      <c r="C193" s="12">
        <v>270</v>
      </c>
      <c r="D193" s="13">
        <v>37.71</v>
      </c>
    </row>
    <row r="194" spans="2:4" s="56" customFormat="1">
      <c r="B194" s="60">
        <v>43403.412789351853</v>
      </c>
      <c r="C194" s="12">
        <v>173</v>
      </c>
      <c r="D194" s="13">
        <v>37.67</v>
      </c>
    </row>
    <row r="195" spans="2:4" s="56" customFormat="1">
      <c r="B195" s="60">
        <v>43403.412800925929</v>
      </c>
      <c r="C195" s="12">
        <v>137</v>
      </c>
      <c r="D195" s="13">
        <v>37.67</v>
      </c>
    </row>
    <row r="196" spans="2:4" s="56" customFormat="1">
      <c r="B196" s="60">
        <v>43403.412905092591</v>
      </c>
      <c r="C196" s="12">
        <v>230</v>
      </c>
      <c r="D196" s="13">
        <v>37.64</v>
      </c>
    </row>
    <row r="197" spans="2:4" s="56" customFormat="1">
      <c r="B197" s="60">
        <v>43403.419629629629</v>
      </c>
      <c r="C197" s="12">
        <v>278</v>
      </c>
      <c r="D197" s="13">
        <v>37.6</v>
      </c>
    </row>
    <row r="198" spans="2:4" s="56" customFormat="1">
      <c r="B198" s="60">
        <v>43403.419710648152</v>
      </c>
      <c r="C198" s="12">
        <v>747</v>
      </c>
      <c r="D198" s="13">
        <v>37.6</v>
      </c>
    </row>
    <row r="199" spans="2:4" s="56" customFormat="1">
      <c r="B199" s="60">
        <v>43403.420416666668</v>
      </c>
      <c r="C199" s="12">
        <v>500</v>
      </c>
      <c r="D199" s="13">
        <v>37.56</v>
      </c>
    </row>
    <row r="200" spans="2:4" s="56" customFormat="1">
      <c r="B200" s="60">
        <v>43403.420416666668</v>
      </c>
      <c r="C200" s="12">
        <v>200</v>
      </c>
      <c r="D200" s="13">
        <v>37.56</v>
      </c>
    </row>
    <row r="201" spans="2:4" s="56" customFormat="1">
      <c r="B201" s="60">
        <v>43403.423726851855</v>
      </c>
      <c r="C201" s="12">
        <v>190</v>
      </c>
      <c r="D201" s="13">
        <v>37.51</v>
      </c>
    </row>
    <row r="202" spans="2:4" s="56" customFormat="1">
      <c r="B202" s="60">
        <v>43403.431134259263</v>
      </c>
      <c r="C202" s="12">
        <v>175</v>
      </c>
      <c r="D202" s="13">
        <v>37.6</v>
      </c>
    </row>
    <row r="203" spans="2:4" s="56" customFormat="1">
      <c r="B203" s="60">
        <v>43403.431134259263</v>
      </c>
      <c r="C203" s="12">
        <v>55</v>
      </c>
      <c r="D203" s="13">
        <v>37.6</v>
      </c>
    </row>
    <row r="204" spans="2:4" s="56" customFormat="1">
      <c r="B204" s="60">
        <v>43403.433171296296</v>
      </c>
      <c r="C204" s="12">
        <v>270</v>
      </c>
      <c r="D204" s="13">
        <v>37.5</v>
      </c>
    </row>
    <row r="205" spans="2:4" s="56" customFormat="1">
      <c r="B205" s="60">
        <v>43403.43546296296</v>
      </c>
      <c r="C205" s="12">
        <v>750</v>
      </c>
      <c r="D205" s="13">
        <v>37.47</v>
      </c>
    </row>
    <row r="206" spans="2:4" s="56" customFormat="1">
      <c r="B206" s="60">
        <v>43403.438506944447</v>
      </c>
      <c r="C206" s="12">
        <v>206</v>
      </c>
      <c r="D206" s="13">
        <v>37.49</v>
      </c>
    </row>
    <row r="207" spans="2:4" s="56" customFormat="1">
      <c r="B207" s="60">
        <v>43403.438506944447</v>
      </c>
      <c r="C207" s="12">
        <v>104</v>
      </c>
      <c r="D207" s="13">
        <v>37.49</v>
      </c>
    </row>
    <row r="208" spans="2:4" s="56" customFormat="1">
      <c r="B208" s="60">
        <v>43403.444976851853</v>
      </c>
      <c r="C208" s="12">
        <v>230</v>
      </c>
      <c r="D208" s="13">
        <v>37.46</v>
      </c>
    </row>
    <row r="209" spans="2:4" s="56" customFormat="1">
      <c r="B209" s="60">
        <v>43403.448831018519</v>
      </c>
      <c r="C209" s="12">
        <v>350</v>
      </c>
      <c r="D209" s="13">
        <v>37.36</v>
      </c>
    </row>
    <row r="210" spans="2:4" s="56" customFormat="1">
      <c r="B210" s="60">
        <v>43403.45039351852</v>
      </c>
      <c r="C210" s="12">
        <v>243</v>
      </c>
      <c r="D210" s="13">
        <v>37.32</v>
      </c>
    </row>
    <row r="211" spans="2:4" s="56" customFormat="1">
      <c r="B211" s="60">
        <v>43403.45039351852</v>
      </c>
      <c r="C211" s="12">
        <v>566</v>
      </c>
      <c r="D211" s="13">
        <v>37.32</v>
      </c>
    </row>
    <row r="212" spans="2:4" s="56" customFormat="1">
      <c r="B212" s="60">
        <v>43403.45039351852</v>
      </c>
      <c r="C212" s="12">
        <v>41</v>
      </c>
      <c r="D212" s="13">
        <v>37.32</v>
      </c>
    </row>
    <row r="213" spans="2:4" s="56" customFormat="1">
      <c r="B213" s="60">
        <v>43403.45171296296</v>
      </c>
      <c r="C213" s="12">
        <v>250</v>
      </c>
      <c r="D213" s="13">
        <v>37.29</v>
      </c>
    </row>
    <row r="214" spans="2:4" s="56" customFormat="1">
      <c r="B214" s="60">
        <v>43403.453217592592</v>
      </c>
      <c r="C214" s="12">
        <v>210</v>
      </c>
      <c r="D214" s="13">
        <v>37.29</v>
      </c>
    </row>
    <row r="215" spans="2:4" s="56" customFormat="1">
      <c r="B215" s="60">
        <v>43403.457268518519</v>
      </c>
      <c r="C215" s="12">
        <v>220</v>
      </c>
      <c r="D215" s="13">
        <v>37.32</v>
      </c>
    </row>
    <row r="216" spans="2:4" s="56" customFormat="1">
      <c r="B216" s="60">
        <v>43403.465138888889</v>
      </c>
      <c r="C216" s="12">
        <v>150</v>
      </c>
      <c r="D216" s="13">
        <v>37.369999999999997</v>
      </c>
    </row>
    <row r="217" spans="2:4" s="56" customFormat="1">
      <c r="B217" s="60">
        <v>43403.465138888889</v>
      </c>
      <c r="C217" s="12">
        <v>70</v>
      </c>
      <c r="D217" s="13">
        <v>37.369999999999997</v>
      </c>
    </row>
    <row r="218" spans="2:4" s="56" customFormat="1">
      <c r="B218" s="60">
        <v>43403.526504629626</v>
      </c>
      <c r="C218" s="12">
        <v>240</v>
      </c>
      <c r="D218" s="13">
        <v>37.5</v>
      </c>
    </row>
    <row r="219" spans="2:4" s="56" customFormat="1">
      <c r="B219" s="60">
        <v>43403.528877314813</v>
      </c>
      <c r="C219" s="12">
        <v>152</v>
      </c>
      <c r="D219" s="13">
        <v>37.46</v>
      </c>
    </row>
    <row r="220" spans="2:4" s="56" customFormat="1">
      <c r="B220" s="60">
        <v>43403.528877314813</v>
      </c>
      <c r="C220" s="12">
        <v>118</v>
      </c>
      <c r="D220" s="13">
        <v>37.46</v>
      </c>
    </row>
    <row r="221" spans="2:4" s="56" customFormat="1">
      <c r="B221" s="60">
        <v>43403.529861111114</v>
      </c>
      <c r="C221" s="12">
        <v>370</v>
      </c>
      <c r="D221" s="13">
        <v>37.450000000000003</v>
      </c>
    </row>
    <row r="222" spans="2:4" s="56" customFormat="1">
      <c r="B222" s="60">
        <v>43403.533692129633</v>
      </c>
      <c r="C222" s="12">
        <v>100</v>
      </c>
      <c r="D222" s="13">
        <v>37.47</v>
      </c>
    </row>
    <row r="223" spans="2:4" s="56" customFormat="1">
      <c r="B223" s="60">
        <v>43403.536585648151</v>
      </c>
      <c r="C223" s="12">
        <v>76</v>
      </c>
      <c r="D223" s="13">
        <v>37.49</v>
      </c>
    </row>
    <row r="224" spans="2:4" s="56" customFormat="1">
      <c r="B224" s="60">
        <v>43403.536608796298</v>
      </c>
      <c r="C224" s="12">
        <v>174</v>
      </c>
      <c r="D224" s="13">
        <v>37.49</v>
      </c>
    </row>
    <row r="225" spans="2:4" s="56" customFormat="1">
      <c r="B225" s="60">
        <v>43403.536805555559</v>
      </c>
      <c r="C225" s="12">
        <v>29</v>
      </c>
      <c r="D225" s="13">
        <v>37.47</v>
      </c>
    </row>
    <row r="226" spans="2:4" s="56" customFormat="1">
      <c r="B226" s="60">
        <v>43403.536805555559</v>
      </c>
      <c r="C226" s="12">
        <v>181</v>
      </c>
      <c r="D226" s="13">
        <v>37.47</v>
      </c>
    </row>
    <row r="227" spans="2:4" s="56" customFormat="1">
      <c r="B227" s="60">
        <v>43403.544247685182</v>
      </c>
      <c r="C227" s="12">
        <v>250</v>
      </c>
      <c r="D227" s="13">
        <v>37.5</v>
      </c>
    </row>
    <row r="228" spans="2:4" s="56" customFormat="1">
      <c r="B228" s="60">
        <v>43403.54446759259</v>
      </c>
      <c r="C228" s="12">
        <v>310</v>
      </c>
      <c r="D228" s="13">
        <v>37.49</v>
      </c>
    </row>
    <row r="229" spans="2:4" s="56" customFormat="1">
      <c r="B229" s="60">
        <v>43403.54583333333</v>
      </c>
      <c r="C229" s="12">
        <v>134</v>
      </c>
      <c r="D229" s="13">
        <v>37.5</v>
      </c>
    </row>
    <row r="230" spans="2:4" s="56" customFormat="1">
      <c r="B230" s="60">
        <v>43403.54583333333</v>
      </c>
      <c r="C230" s="12">
        <v>200</v>
      </c>
      <c r="D230" s="13">
        <v>37.5</v>
      </c>
    </row>
    <row r="231" spans="2:4" s="56" customFormat="1">
      <c r="B231" s="60">
        <v>43403.54583333333</v>
      </c>
      <c r="C231" s="12">
        <v>170</v>
      </c>
      <c r="D231" s="13">
        <v>37.5</v>
      </c>
    </row>
    <row r="232" spans="2:4" s="56" customFormat="1">
      <c r="B232" s="60">
        <v>43403.54583333333</v>
      </c>
      <c r="C232" s="12">
        <v>109</v>
      </c>
      <c r="D232" s="13">
        <v>37.5</v>
      </c>
    </row>
    <row r="233" spans="2:4" s="56" customFormat="1">
      <c r="B233" s="60">
        <v>43403.54583333333</v>
      </c>
      <c r="C233" s="12">
        <v>200</v>
      </c>
      <c r="D233" s="13">
        <v>37.5</v>
      </c>
    </row>
    <row r="234" spans="2:4" s="56" customFormat="1">
      <c r="B234" s="60">
        <v>43403.54583333333</v>
      </c>
      <c r="C234" s="12">
        <v>450</v>
      </c>
      <c r="D234" s="13">
        <v>37.5</v>
      </c>
    </row>
    <row r="235" spans="2:4" s="56" customFormat="1">
      <c r="B235" s="60">
        <v>43403.54583333333</v>
      </c>
      <c r="C235" s="12">
        <v>259</v>
      </c>
      <c r="D235" s="13">
        <v>37.5</v>
      </c>
    </row>
    <row r="236" spans="2:4" s="56" customFormat="1">
      <c r="B236" s="60">
        <v>43403.549305555556</v>
      </c>
      <c r="C236" s="12">
        <v>380</v>
      </c>
      <c r="D236" s="13">
        <v>37.5</v>
      </c>
    </row>
    <row r="237" spans="2:4" s="56" customFormat="1">
      <c r="B237" s="60">
        <v>43403.550949074073</v>
      </c>
      <c r="C237" s="12">
        <v>44</v>
      </c>
      <c r="D237" s="13">
        <v>37.46</v>
      </c>
    </row>
    <row r="238" spans="2:4" s="56" customFormat="1">
      <c r="B238" s="60">
        <v>43403.55127314815</v>
      </c>
      <c r="C238" s="12">
        <v>59</v>
      </c>
      <c r="D238" s="13">
        <v>37.450000000000003</v>
      </c>
    </row>
    <row r="239" spans="2:4" s="56" customFormat="1">
      <c r="B239" s="60">
        <v>43403.551458333335</v>
      </c>
      <c r="C239" s="12">
        <v>58</v>
      </c>
      <c r="D239" s="13">
        <v>37.450000000000003</v>
      </c>
    </row>
    <row r="240" spans="2:4" s="56" customFormat="1">
      <c r="B240" s="60">
        <v>43403.551493055558</v>
      </c>
      <c r="C240" s="12">
        <v>320</v>
      </c>
      <c r="D240" s="13">
        <v>37.44</v>
      </c>
    </row>
    <row r="241" spans="2:4" s="56" customFormat="1">
      <c r="B241" s="60">
        <v>43403.551585648151</v>
      </c>
      <c r="C241" s="12">
        <v>140</v>
      </c>
      <c r="D241" s="13">
        <v>37.44</v>
      </c>
    </row>
    <row r="242" spans="2:4" s="56" customFormat="1">
      <c r="B242" s="60">
        <v>43403.552268518521</v>
      </c>
      <c r="C242" s="12">
        <v>160</v>
      </c>
      <c r="D242" s="13">
        <v>37.409999999999997</v>
      </c>
    </row>
    <row r="243" spans="2:4" s="56" customFormat="1">
      <c r="B243" s="60">
        <v>43403.552581018521</v>
      </c>
      <c r="C243" s="12">
        <v>190</v>
      </c>
      <c r="D243" s="13">
        <v>37.39</v>
      </c>
    </row>
    <row r="244" spans="2:4" s="56" customFormat="1">
      <c r="B244" s="60">
        <v>43403.552754629629</v>
      </c>
      <c r="C244" s="12">
        <v>240</v>
      </c>
      <c r="D244" s="13">
        <v>37.380000000000003</v>
      </c>
    </row>
    <row r="245" spans="2:4" s="56" customFormat="1">
      <c r="B245" s="60">
        <v>43403.552939814814</v>
      </c>
      <c r="C245" s="12">
        <v>290</v>
      </c>
      <c r="D245" s="13">
        <v>37.380000000000003</v>
      </c>
    </row>
    <row r="246" spans="2:4" s="56" customFormat="1">
      <c r="B246" s="60">
        <v>43403.553194444445</v>
      </c>
      <c r="C246" s="12">
        <v>175</v>
      </c>
      <c r="D246" s="13">
        <v>37.369999999999997</v>
      </c>
    </row>
    <row r="247" spans="2:4" s="56" customFormat="1">
      <c r="B247" s="60">
        <v>43403.553194444445</v>
      </c>
      <c r="C247" s="12">
        <v>144</v>
      </c>
      <c r="D247" s="13">
        <v>37.369999999999997</v>
      </c>
    </row>
    <row r="248" spans="2:4" s="56" customFormat="1">
      <c r="B248" s="60">
        <v>43403.555266203701</v>
      </c>
      <c r="C248" s="12">
        <v>250</v>
      </c>
      <c r="D248" s="13">
        <v>37.409999999999997</v>
      </c>
    </row>
    <row r="249" spans="2:4" s="56" customFormat="1">
      <c r="B249" s="60">
        <v>43403.558252314811</v>
      </c>
      <c r="C249" s="12">
        <v>320</v>
      </c>
      <c r="D249" s="13">
        <v>37.369999999999997</v>
      </c>
    </row>
    <row r="250" spans="2:4" s="56" customFormat="1">
      <c r="B250" s="60">
        <v>43403.560949074075</v>
      </c>
      <c r="C250" s="12">
        <v>250</v>
      </c>
      <c r="D250" s="13">
        <v>37.42</v>
      </c>
    </row>
    <row r="251" spans="2:4" s="56" customFormat="1">
      <c r="B251" s="60">
        <v>43403.564988425926</v>
      </c>
      <c r="C251" s="12">
        <v>380</v>
      </c>
      <c r="D251" s="13">
        <v>37.409999999999997</v>
      </c>
    </row>
    <row r="252" spans="2:4" s="56" customFormat="1">
      <c r="B252" s="60">
        <v>43403.568391203706</v>
      </c>
      <c r="C252" s="12">
        <v>35</v>
      </c>
      <c r="D252" s="13">
        <v>37.409999999999997</v>
      </c>
    </row>
    <row r="253" spans="2:4" s="56" customFormat="1">
      <c r="B253" s="60">
        <v>43403.568391203706</v>
      </c>
      <c r="C253" s="12">
        <v>35</v>
      </c>
      <c r="D253" s="13">
        <v>37.409999999999997</v>
      </c>
    </row>
    <row r="254" spans="2:4" s="56" customFormat="1">
      <c r="B254" s="60">
        <v>43403.568391203706</v>
      </c>
      <c r="C254" s="12">
        <v>250</v>
      </c>
      <c r="D254" s="13">
        <v>37.409999999999997</v>
      </c>
    </row>
    <row r="255" spans="2:4" s="56" customFormat="1">
      <c r="B255" s="60">
        <v>43403.571053240739</v>
      </c>
      <c r="C255" s="12">
        <v>850</v>
      </c>
      <c r="D255" s="13">
        <v>37.47</v>
      </c>
    </row>
    <row r="256" spans="2:4" s="56" customFormat="1">
      <c r="B256" s="60">
        <v>43403.571053240739</v>
      </c>
      <c r="C256" s="12">
        <v>166</v>
      </c>
      <c r="D256" s="13">
        <v>37.47</v>
      </c>
    </row>
    <row r="257" spans="2:4" s="56" customFormat="1">
      <c r="B257" s="60">
        <v>43403.571053240739</v>
      </c>
      <c r="C257" s="12">
        <v>84</v>
      </c>
      <c r="D257" s="13">
        <v>37.47</v>
      </c>
    </row>
    <row r="258" spans="2:4" s="56" customFormat="1">
      <c r="B258" s="60">
        <v>43403.574305555558</v>
      </c>
      <c r="C258" s="12">
        <v>320</v>
      </c>
      <c r="D258" s="13">
        <v>37.47</v>
      </c>
    </row>
    <row r="259" spans="2:4" s="56" customFormat="1">
      <c r="B259" s="60">
        <v>43403.607685185183</v>
      </c>
      <c r="C259" s="12">
        <v>210</v>
      </c>
      <c r="D259" s="13">
        <v>37.5</v>
      </c>
    </row>
    <row r="260" spans="2:4" s="56" customFormat="1">
      <c r="B260" s="55">
        <v>43403.68309027778</v>
      </c>
      <c r="C260" s="25">
        <v>95</v>
      </c>
      <c r="D260" s="26">
        <v>37.700000000000003</v>
      </c>
    </row>
    <row r="261" spans="2:4" s="56" customFormat="1">
      <c r="B261" s="60">
        <v>43404.333668981482</v>
      </c>
      <c r="C261" s="12">
        <v>23</v>
      </c>
      <c r="D261" s="13">
        <v>38.03</v>
      </c>
    </row>
    <row r="262" spans="2:4" s="56" customFormat="1">
      <c r="B262" s="60">
        <v>43404.333668981482</v>
      </c>
      <c r="C262" s="12">
        <v>81</v>
      </c>
      <c r="D262" s="13">
        <v>38.03</v>
      </c>
    </row>
    <row r="263" spans="2:4" s="56" customFormat="1">
      <c r="B263" s="60">
        <v>43404.333668981482</v>
      </c>
      <c r="C263" s="12">
        <v>13</v>
      </c>
      <c r="D263" s="13">
        <v>38.03</v>
      </c>
    </row>
    <row r="264" spans="2:4" s="56" customFormat="1">
      <c r="B264" s="60">
        <v>43404.333668981482</v>
      </c>
      <c r="C264" s="12">
        <v>32</v>
      </c>
      <c r="D264" s="13">
        <v>38.03</v>
      </c>
    </row>
    <row r="265" spans="2:4" s="56" customFormat="1">
      <c r="B265" s="60">
        <v>43404.333668981482</v>
      </c>
      <c r="C265" s="12">
        <v>71</v>
      </c>
      <c r="D265" s="13">
        <v>38.03</v>
      </c>
    </row>
    <row r="266" spans="2:4" s="56" customFormat="1">
      <c r="B266" s="60">
        <v>43404.334444444445</v>
      </c>
      <c r="C266" s="12">
        <v>320</v>
      </c>
      <c r="D266" s="13">
        <v>37.94</v>
      </c>
    </row>
    <row r="267" spans="2:4" s="56" customFormat="1">
      <c r="B267" s="60">
        <v>43404.342349537037</v>
      </c>
      <c r="C267" s="12">
        <v>290</v>
      </c>
      <c r="D267" s="13">
        <v>38.090000000000003</v>
      </c>
    </row>
    <row r="268" spans="2:4" s="56" customFormat="1">
      <c r="B268" s="60">
        <v>43404.345601851855</v>
      </c>
      <c r="C268" s="12">
        <v>210</v>
      </c>
      <c r="D268" s="13">
        <v>38.25</v>
      </c>
    </row>
    <row r="269" spans="2:4" s="56" customFormat="1">
      <c r="B269" s="60">
        <v>43404.350057870368</v>
      </c>
      <c r="C269" s="12">
        <v>100</v>
      </c>
      <c r="D269" s="13">
        <v>38.21</v>
      </c>
    </row>
    <row r="270" spans="2:4" s="56" customFormat="1">
      <c r="B270" s="60">
        <v>43404.350902777776</v>
      </c>
      <c r="C270" s="12">
        <v>250</v>
      </c>
      <c r="D270" s="13">
        <v>38.22</v>
      </c>
    </row>
    <row r="271" spans="2:4" s="56" customFormat="1">
      <c r="B271" s="60">
        <v>43404.350902777776</v>
      </c>
      <c r="C271" s="12">
        <v>175</v>
      </c>
      <c r="D271" s="13">
        <v>38.229999999999997</v>
      </c>
    </row>
    <row r="272" spans="2:4" s="56" customFormat="1">
      <c r="B272" s="60">
        <v>43404.350902777776</v>
      </c>
      <c r="C272" s="12">
        <v>15</v>
      </c>
      <c r="D272" s="13">
        <v>38.229999999999997</v>
      </c>
    </row>
    <row r="273" spans="2:4" s="56" customFormat="1">
      <c r="B273" s="60">
        <v>43404.357523148145</v>
      </c>
      <c r="C273" s="12">
        <v>290</v>
      </c>
      <c r="D273" s="13">
        <v>38.119999999999997</v>
      </c>
    </row>
    <row r="274" spans="2:4" s="56" customFormat="1">
      <c r="B274" s="60">
        <v>43404.363240740742</v>
      </c>
      <c r="C274" s="12">
        <v>10</v>
      </c>
      <c r="D274" s="13">
        <v>38.200000000000003</v>
      </c>
    </row>
    <row r="275" spans="2:4" s="56" customFormat="1">
      <c r="B275" s="60">
        <v>43404.363240740742</v>
      </c>
      <c r="C275" s="12">
        <v>130</v>
      </c>
      <c r="D275" s="13">
        <v>38.200000000000003</v>
      </c>
    </row>
    <row r="276" spans="2:4" s="56" customFormat="1">
      <c r="B276" s="60">
        <v>43404.363240740742</v>
      </c>
      <c r="C276" s="12">
        <v>70</v>
      </c>
      <c r="D276" s="13">
        <v>38.200000000000003</v>
      </c>
    </row>
    <row r="277" spans="2:4" s="56" customFormat="1">
      <c r="B277" s="60">
        <v>43404.368275462963</v>
      </c>
      <c r="C277" s="12">
        <v>330</v>
      </c>
      <c r="D277" s="13">
        <v>38.200000000000003</v>
      </c>
    </row>
    <row r="278" spans="2:4" s="56" customFormat="1">
      <c r="B278" s="60">
        <v>43404.369722222225</v>
      </c>
      <c r="C278" s="12">
        <v>290</v>
      </c>
      <c r="D278" s="13">
        <v>38.19</v>
      </c>
    </row>
    <row r="279" spans="2:4" s="56" customFormat="1">
      <c r="B279" s="60">
        <v>43404.411435185182</v>
      </c>
      <c r="C279" s="12">
        <v>100</v>
      </c>
      <c r="D279" s="13">
        <v>38.15</v>
      </c>
    </row>
    <row r="280" spans="2:4" s="56" customFormat="1">
      <c r="B280" s="60">
        <v>43404.411435185182</v>
      </c>
      <c r="C280" s="12">
        <v>40</v>
      </c>
      <c r="D280" s="13">
        <v>38.15</v>
      </c>
    </row>
    <row r="281" spans="2:4" s="56" customFormat="1">
      <c r="B281" s="60">
        <v>43404.411435185182</v>
      </c>
      <c r="C281" s="12">
        <v>2</v>
      </c>
      <c r="D281" s="13">
        <v>38.15</v>
      </c>
    </row>
    <row r="282" spans="2:4" s="56" customFormat="1">
      <c r="B282" s="60">
        <v>43404.429375</v>
      </c>
      <c r="C282" s="12">
        <v>220</v>
      </c>
      <c r="D282" s="13">
        <v>38.15</v>
      </c>
    </row>
    <row r="283" spans="2:4" s="56" customFormat="1">
      <c r="B283" s="60">
        <v>43404.429942129631</v>
      </c>
      <c r="C283" s="12">
        <v>152</v>
      </c>
      <c r="D283" s="13">
        <v>38.130000000000003</v>
      </c>
    </row>
    <row r="284" spans="2:4" s="56" customFormat="1">
      <c r="B284" s="60">
        <v>43404.429942129631</v>
      </c>
      <c r="C284" s="12">
        <v>125</v>
      </c>
      <c r="D284" s="13">
        <v>38.130000000000003</v>
      </c>
    </row>
    <row r="285" spans="2:4" s="56" customFormat="1">
      <c r="B285" s="60">
        <v>43404.429942129631</v>
      </c>
      <c r="C285" s="12">
        <v>53</v>
      </c>
      <c r="D285" s="13">
        <v>38.130000000000003</v>
      </c>
    </row>
    <row r="286" spans="2:4" s="56" customFormat="1">
      <c r="B286" s="60">
        <v>43404.431562500002</v>
      </c>
      <c r="C286" s="12">
        <v>265</v>
      </c>
      <c r="D286" s="13">
        <v>38.1</v>
      </c>
    </row>
    <row r="287" spans="2:4" s="56" customFormat="1">
      <c r="B287" s="60">
        <v>43404.431562500002</v>
      </c>
      <c r="C287" s="12">
        <v>75</v>
      </c>
      <c r="D287" s="13">
        <v>38.1</v>
      </c>
    </row>
    <row r="288" spans="2:4" s="56" customFormat="1">
      <c r="B288" s="60">
        <v>43404.432488425926</v>
      </c>
      <c r="C288" s="12">
        <v>13</v>
      </c>
      <c r="D288" s="13">
        <v>38.090000000000003</v>
      </c>
    </row>
    <row r="289" spans="2:4" s="56" customFormat="1">
      <c r="B289" s="60">
        <v>43404.432488425926</v>
      </c>
      <c r="C289" s="12">
        <v>30</v>
      </c>
      <c r="D289" s="13">
        <v>38.090000000000003</v>
      </c>
    </row>
    <row r="290" spans="2:4" s="56" customFormat="1">
      <c r="B290" s="60">
        <v>43404.433449074073</v>
      </c>
      <c r="C290" s="12">
        <v>23</v>
      </c>
      <c r="D290" s="13">
        <v>38.119999999999997</v>
      </c>
    </row>
    <row r="291" spans="2:4" s="56" customFormat="1">
      <c r="B291" s="60">
        <v>43404.433449074073</v>
      </c>
      <c r="C291" s="12">
        <v>57</v>
      </c>
      <c r="D291" s="13">
        <v>38.119999999999997</v>
      </c>
    </row>
    <row r="292" spans="2:4" s="56" customFormat="1">
      <c r="B292" s="60">
        <v>43404.433449074073</v>
      </c>
      <c r="C292" s="12">
        <v>73</v>
      </c>
      <c r="D292" s="13">
        <v>38.119999999999997</v>
      </c>
    </row>
    <row r="293" spans="2:4" s="56" customFormat="1">
      <c r="B293" s="60">
        <v>43404.433449074073</v>
      </c>
      <c r="C293" s="12">
        <v>22</v>
      </c>
      <c r="D293" s="13">
        <v>38.119999999999997</v>
      </c>
    </row>
    <row r="294" spans="2:4" s="56" customFormat="1">
      <c r="B294" s="60">
        <v>43404.433449074073</v>
      </c>
      <c r="C294" s="12">
        <v>68</v>
      </c>
      <c r="D294" s="13">
        <v>38.119999999999997</v>
      </c>
    </row>
    <row r="295" spans="2:4" s="56" customFormat="1">
      <c r="B295" s="60">
        <v>43404.434050925927</v>
      </c>
      <c r="C295" s="12">
        <v>150</v>
      </c>
      <c r="D295" s="13">
        <v>38.130000000000003</v>
      </c>
    </row>
    <row r="296" spans="2:4" s="56" customFormat="1">
      <c r="B296" s="60">
        <v>43404.434918981482</v>
      </c>
      <c r="C296" s="12">
        <v>200</v>
      </c>
      <c r="D296" s="13">
        <v>38.119999999999997</v>
      </c>
    </row>
    <row r="297" spans="2:4" s="56" customFormat="1">
      <c r="B297" s="60">
        <v>43404.436493055553</v>
      </c>
      <c r="C297" s="12">
        <v>200</v>
      </c>
      <c r="D297" s="13">
        <v>38.130000000000003</v>
      </c>
    </row>
    <row r="298" spans="2:4" s="56" customFormat="1">
      <c r="B298" s="60">
        <v>43404.436493055553</v>
      </c>
      <c r="C298" s="12">
        <v>70</v>
      </c>
      <c r="D298" s="13">
        <v>38.130000000000003</v>
      </c>
    </row>
    <row r="299" spans="2:4" s="56" customFormat="1">
      <c r="B299" s="60">
        <v>43404.437418981484</v>
      </c>
      <c r="C299" s="12">
        <v>280</v>
      </c>
      <c r="D299" s="13">
        <v>38.11</v>
      </c>
    </row>
    <row r="300" spans="2:4" s="56" customFormat="1">
      <c r="B300" s="60">
        <v>43404.437418981484</v>
      </c>
      <c r="C300" s="12">
        <v>175</v>
      </c>
      <c r="D300" s="13">
        <v>38.1</v>
      </c>
    </row>
    <row r="301" spans="2:4" s="56" customFormat="1">
      <c r="B301" s="60">
        <v>43404.437418981484</v>
      </c>
      <c r="C301" s="12">
        <v>145</v>
      </c>
      <c r="D301" s="13">
        <v>38.1</v>
      </c>
    </row>
    <row r="302" spans="2:4" s="56" customFormat="1">
      <c r="B302" s="60">
        <v>43404.4374537037</v>
      </c>
      <c r="C302" s="12">
        <v>250</v>
      </c>
      <c r="D302" s="13">
        <v>38.1</v>
      </c>
    </row>
    <row r="303" spans="2:4" s="56" customFormat="1">
      <c r="B303" s="60">
        <v>43404.4374537037</v>
      </c>
      <c r="C303" s="12">
        <v>20</v>
      </c>
      <c r="D303" s="13">
        <v>38.1</v>
      </c>
    </row>
    <row r="304" spans="2:4" s="56" customFormat="1">
      <c r="B304" s="60">
        <v>43404.4374537037</v>
      </c>
      <c r="C304" s="12">
        <v>125</v>
      </c>
      <c r="D304" s="13">
        <v>38.1</v>
      </c>
    </row>
    <row r="305" spans="2:4" s="56" customFormat="1">
      <c r="B305" s="60">
        <v>43404.4374537037</v>
      </c>
      <c r="C305" s="12">
        <v>175</v>
      </c>
      <c r="D305" s="13">
        <v>38.1</v>
      </c>
    </row>
    <row r="306" spans="2:4" s="56" customFormat="1">
      <c r="B306" s="60">
        <v>43404.439259259256</v>
      </c>
      <c r="C306" s="12">
        <v>280</v>
      </c>
      <c r="D306" s="13">
        <v>38.130000000000003</v>
      </c>
    </row>
    <row r="307" spans="2:4" s="56" customFormat="1">
      <c r="B307" s="60">
        <v>43404.439976851849</v>
      </c>
      <c r="C307" s="12">
        <v>99</v>
      </c>
      <c r="D307" s="13">
        <v>38.130000000000003</v>
      </c>
    </row>
    <row r="308" spans="2:4" s="56" customFormat="1">
      <c r="B308" s="60">
        <v>43404.440104166664</v>
      </c>
      <c r="C308" s="12">
        <v>31</v>
      </c>
      <c r="D308" s="13">
        <v>38.130000000000003</v>
      </c>
    </row>
    <row r="309" spans="2:4" s="56" customFormat="1">
      <c r="B309" s="60">
        <v>43404.440104166664</v>
      </c>
      <c r="C309" s="12">
        <v>74</v>
      </c>
      <c r="D309" s="13">
        <v>38.130000000000003</v>
      </c>
    </row>
    <row r="310" spans="2:4" s="56" customFormat="1">
      <c r="B310" s="60">
        <v>43404.444085648145</v>
      </c>
      <c r="C310" s="12">
        <v>340</v>
      </c>
      <c r="D310" s="13">
        <v>38.130000000000003</v>
      </c>
    </row>
    <row r="311" spans="2:4" s="56" customFormat="1">
      <c r="B311" s="60">
        <v>43404.445648148147</v>
      </c>
      <c r="C311" s="12">
        <v>230</v>
      </c>
      <c r="D311" s="13">
        <v>38.090000000000003</v>
      </c>
    </row>
    <row r="312" spans="2:4" s="56" customFormat="1">
      <c r="B312" s="60">
        <v>43404.446863425925</v>
      </c>
      <c r="C312" s="12">
        <v>186</v>
      </c>
      <c r="D312" s="13">
        <v>38.07</v>
      </c>
    </row>
    <row r="313" spans="2:4" s="56" customFormat="1">
      <c r="B313" s="60">
        <v>43404.451053240744</v>
      </c>
      <c r="C313" s="12">
        <v>340</v>
      </c>
      <c r="D313" s="13">
        <v>38.090000000000003</v>
      </c>
    </row>
    <row r="314" spans="2:4" s="56" customFormat="1">
      <c r="B314" s="60">
        <v>43404.453009259261</v>
      </c>
      <c r="C314" s="12">
        <v>280</v>
      </c>
      <c r="D314" s="13">
        <v>38.07</v>
      </c>
    </row>
    <row r="315" spans="2:4" s="56" customFormat="1">
      <c r="B315" s="60">
        <v>43404.461064814815</v>
      </c>
      <c r="C315" s="12">
        <v>110</v>
      </c>
      <c r="D315" s="13">
        <v>38.049999999999997</v>
      </c>
    </row>
    <row r="316" spans="2:4" s="56" customFormat="1">
      <c r="B316" s="60">
        <v>43404.461064814815</v>
      </c>
      <c r="C316" s="12">
        <v>170</v>
      </c>
      <c r="D316" s="13">
        <v>38.049999999999997</v>
      </c>
    </row>
    <row r="317" spans="2:4" s="56" customFormat="1">
      <c r="B317" s="60">
        <v>43404.461157407408</v>
      </c>
      <c r="C317" s="12">
        <v>486</v>
      </c>
      <c r="D317" s="13">
        <v>38.04</v>
      </c>
    </row>
    <row r="318" spans="2:4" s="56" customFormat="1">
      <c r="B318" s="60">
        <v>43404.461157407408</v>
      </c>
      <c r="C318" s="12">
        <v>340</v>
      </c>
      <c r="D318" s="13">
        <v>38.04</v>
      </c>
    </row>
    <row r="319" spans="2:4" s="56" customFormat="1">
      <c r="B319" s="60">
        <v>43404.469317129631</v>
      </c>
      <c r="C319" s="12">
        <v>93</v>
      </c>
      <c r="D319" s="13">
        <v>38.07</v>
      </c>
    </row>
    <row r="320" spans="2:4" s="56" customFormat="1">
      <c r="B320" s="60">
        <v>43404.469328703701</v>
      </c>
      <c r="C320" s="12">
        <v>137</v>
      </c>
      <c r="D320" s="13">
        <v>38.07</v>
      </c>
    </row>
    <row r="321" spans="2:4" s="56" customFormat="1">
      <c r="B321" s="60">
        <v>43404.471319444441</v>
      </c>
      <c r="C321" s="12">
        <v>280</v>
      </c>
      <c r="D321" s="13">
        <v>38.07</v>
      </c>
    </row>
    <row r="322" spans="2:4" s="56" customFormat="1">
      <c r="B322" s="60">
        <v>43404.471655092595</v>
      </c>
      <c r="C322" s="12">
        <v>340</v>
      </c>
      <c r="D322" s="13">
        <v>38.049999999999997</v>
      </c>
    </row>
    <row r="323" spans="2:4" s="56" customFormat="1">
      <c r="B323" s="60">
        <v>43404.478356481479</v>
      </c>
      <c r="C323" s="12">
        <v>99</v>
      </c>
      <c r="D323" s="13">
        <v>38.119999999999997</v>
      </c>
    </row>
    <row r="324" spans="2:4" s="56" customFormat="1">
      <c r="B324" s="60">
        <v>43404.478356481479</v>
      </c>
      <c r="C324" s="12">
        <v>100</v>
      </c>
      <c r="D324" s="13">
        <v>38.119999999999997</v>
      </c>
    </row>
    <row r="325" spans="2:4" s="56" customFormat="1">
      <c r="B325" s="60">
        <v>43404.478356481479</v>
      </c>
      <c r="C325" s="12">
        <v>81</v>
      </c>
      <c r="D325" s="13">
        <v>38.119999999999997</v>
      </c>
    </row>
    <row r="326" spans="2:4" s="56" customFormat="1">
      <c r="B326" s="60">
        <v>43404.480891203704</v>
      </c>
      <c r="C326" s="12">
        <v>97</v>
      </c>
      <c r="D326" s="13">
        <v>38.090000000000003</v>
      </c>
    </row>
    <row r="327" spans="2:4" s="56" customFormat="1">
      <c r="B327" s="60">
        <v>43404.480891203704</v>
      </c>
      <c r="C327" s="12">
        <v>364</v>
      </c>
      <c r="D327" s="13">
        <v>38.08</v>
      </c>
    </row>
    <row r="328" spans="2:4" s="56" customFormat="1">
      <c r="B328" s="60">
        <v>43404.480891203704</v>
      </c>
      <c r="C328" s="12">
        <v>243</v>
      </c>
      <c r="D328" s="13">
        <v>38.090000000000003</v>
      </c>
    </row>
    <row r="329" spans="2:4" s="56" customFormat="1">
      <c r="B329" s="60">
        <v>43404.48101851852</v>
      </c>
      <c r="C329" s="12">
        <v>62</v>
      </c>
      <c r="D329" s="13">
        <v>38.08</v>
      </c>
    </row>
    <row r="330" spans="2:4" s="56" customFormat="1">
      <c r="B330" s="60">
        <v>43404.481365740743</v>
      </c>
      <c r="C330" s="12">
        <v>230</v>
      </c>
      <c r="D330" s="13">
        <v>38.08</v>
      </c>
    </row>
    <row r="331" spans="2:4" s="56" customFormat="1">
      <c r="B331" s="60">
        <v>43404.488981481481</v>
      </c>
      <c r="C331" s="12">
        <v>161</v>
      </c>
      <c r="D331" s="13">
        <v>38.07</v>
      </c>
    </row>
    <row r="332" spans="2:4" s="56" customFormat="1">
      <c r="B332" s="60">
        <v>43404.488981481481</v>
      </c>
      <c r="C332" s="12">
        <v>142</v>
      </c>
      <c r="D332" s="13">
        <v>38.07</v>
      </c>
    </row>
    <row r="333" spans="2:4" s="56" customFormat="1">
      <c r="B333" s="60">
        <v>43404.488981481481</v>
      </c>
      <c r="C333" s="12">
        <v>37</v>
      </c>
      <c r="D333" s="13">
        <v>38.07</v>
      </c>
    </row>
    <row r="334" spans="2:4" s="56" customFormat="1">
      <c r="B334" s="60">
        <v>43404.489502314813</v>
      </c>
      <c r="C334" s="12">
        <v>280</v>
      </c>
      <c r="D334" s="13">
        <v>38.06</v>
      </c>
    </row>
    <row r="335" spans="2:4" s="56" customFormat="1">
      <c r="B335" s="60">
        <v>43404.492731481485</v>
      </c>
      <c r="C335" s="12">
        <v>40</v>
      </c>
      <c r="D335" s="13">
        <v>38.04</v>
      </c>
    </row>
    <row r="336" spans="2:4" s="56" customFormat="1">
      <c r="B336" s="60">
        <v>43404.492731481485</v>
      </c>
      <c r="C336" s="12">
        <v>240</v>
      </c>
      <c r="D336" s="13">
        <v>38.04</v>
      </c>
    </row>
    <row r="337" spans="2:4" s="56" customFormat="1">
      <c r="B337" s="60">
        <v>43404.498252314814</v>
      </c>
      <c r="C337" s="12">
        <v>87</v>
      </c>
      <c r="D337" s="13">
        <v>38.11</v>
      </c>
    </row>
    <row r="338" spans="2:4" s="56" customFormat="1">
      <c r="B338" s="60">
        <v>43404.498252314814</v>
      </c>
      <c r="C338" s="12">
        <v>13</v>
      </c>
      <c r="D338" s="13">
        <v>38.11</v>
      </c>
    </row>
    <row r="339" spans="2:4" s="56" customFormat="1">
      <c r="B339" s="60">
        <v>43404.498252314814</v>
      </c>
      <c r="C339" s="12">
        <v>15</v>
      </c>
      <c r="D339" s="13">
        <v>38.11</v>
      </c>
    </row>
    <row r="340" spans="2:4" s="56" customFormat="1">
      <c r="B340" s="60">
        <v>43404.498252314814</v>
      </c>
      <c r="C340" s="12">
        <v>7</v>
      </c>
      <c r="D340" s="13">
        <v>38.11</v>
      </c>
    </row>
    <row r="341" spans="2:4" s="56" customFormat="1">
      <c r="B341" s="60">
        <v>43404.498252314814</v>
      </c>
      <c r="C341" s="12">
        <v>15</v>
      </c>
      <c r="D341" s="13">
        <v>38.11</v>
      </c>
    </row>
    <row r="342" spans="2:4" s="56" customFormat="1">
      <c r="B342" s="60">
        <v>43404.498252314814</v>
      </c>
      <c r="C342" s="12">
        <v>51</v>
      </c>
      <c r="D342" s="13">
        <v>38.11</v>
      </c>
    </row>
    <row r="343" spans="2:4" s="56" customFormat="1">
      <c r="B343" s="60">
        <v>43404.498252314814</v>
      </c>
      <c r="C343" s="12">
        <v>55</v>
      </c>
      <c r="D343" s="13">
        <v>38.1</v>
      </c>
    </row>
    <row r="344" spans="2:4" s="56" customFormat="1">
      <c r="B344" s="60">
        <v>43404.498252314814</v>
      </c>
      <c r="C344" s="12">
        <v>134</v>
      </c>
      <c r="D344" s="13">
        <v>38.11</v>
      </c>
    </row>
    <row r="345" spans="2:4" s="56" customFormat="1">
      <c r="B345" s="60">
        <v>43404.498252314814</v>
      </c>
      <c r="C345" s="12">
        <v>6</v>
      </c>
      <c r="D345" s="13">
        <v>38.11</v>
      </c>
    </row>
    <row r="346" spans="2:4" s="56" customFormat="1">
      <c r="B346" s="60">
        <v>43404.49962962963</v>
      </c>
      <c r="C346" s="12">
        <v>105</v>
      </c>
      <c r="D346" s="13">
        <v>38.11</v>
      </c>
    </row>
    <row r="347" spans="2:4" s="56" customFormat="1">
      <c r="B347" s="60">
        <v>43404.49962962963</v>
      </c>
      <c r="C347" s="12">
        <v>125</v>
      </c>
      <c r="D347" s="13">
        <v>38.11</v>
      </c>
    </row>
    <row r="348" spans="2:4" s="56" customFormat="1">
      <c r="B348" s="60">
        <v>43404.49962962963</v>
      </c>
      <c r="C348" s="12">
        <v>100</v>
      </c>
      <c r="D348" s="13">
        <v>38.11</v>
      </c>
    </row>
    <row r="349" spans="2:4" s="56" customFormat="1">
      <c r="B349" s="60">
        <v>43404.5</v>
      </c>
      <c r="C349" s="12">
        <v>210</v>
      </c>
      <c r="D349" s="13">
        <v>38.11</v>
      </c>
    </row>
    <row r="350" spans="2:4" s="56" customFormat="1">
      <c r="B350" s="60">
        <v>43404.500486111108</v>
      </c>
      <c r="C350" s="12">
        <v>270</v>
      </c>
      <c r="D350" s="13">
        <v>38.1</v>
      </c>
    </row>
    <row r="351" spans="2:4" s="56" customFormat="1">
      <c r="B351" s="60">
        <v>43404.501550925925</v>
      </c>
      <c r="C351" s="12">
        <v>175</v>
      </c>
      <c r="D351" s="13">
        <v>38.090000000000003</v>
      </c>
    </row>
    <row r="352" spans="2:4" s="56" customFormat="1">
      <c r="B352" s="60">
        <v>43404.501550925925</v>
      </c>
      <c r="C352" s="12">
        <v>165</v>
      </c>
      <c r="D352" s="13">
        <v>38.090000000000003</v>
      </c>
    </row>
    <row r="353" spans="2:4" s="56" customFormat="1">
      <c r="B353" s="60">
        <v>43404.501550925925</v>
      </c>
      <c r="C353" s="12">
        <v>35</v>
      </c>
      <c r="D353" s="13">
        <v>38.090000000000003</v>
      </c>
    </row>
    <row r="354" spans="2:4" s="56" customFormat="1">
      <c r="B354" s="60">
        <v>43404.501550925925</v>
      </c>
      <c r="C354" s="12">
        <v>160</v>
      </c>
      <c r="D354" s="13">
        <v>38.090000000000003</v>
      </c>
    </row>
    <row r="355" spans="2:4" s="56" customFormat="1">
      <c r="B355" s="60">
        <v>43404.501550925925</v>
      </c>
      <c r="C355" s="12">
        <v>42</v>
      </c>
      <c r="D355" s="13">
        <v>38.090000000000003</v>
      </c>
    </row>
    <row r="356" spans="2:4" s="56" customFormat="1">
      <c r="B356" s="60">
        <v>43404.50403935185</v>
      </c>
      <c r="C356" s="12">
        <v>340</v>
      </c>
      <c r="D356" s="13">
        <v>38.049999999999997</v>
      </c>
    </row>
    <row r="357" spans="2:4" s="56" customFormat="1">
      <c r="B357" s="60">
        <v>43404.51121527778</v>
      </c>
      <c r="C357" s="12">
        <v>48</v>
      </c>
      <c r="D357" s="13">
        <v>38.11</v>
      </c>
    </row>
    <row r="358" spans="2:4" s="56" customFormat="1">
      <c r="B358" s="60">
        <v>43404.51121527778</v>
      </c>
      <c r="C358" s="12">
        <v>200</v>
      </c>
      <c r="D358" s="13">
        <v>38.11</v>
      </c>
    </row>
    <row r="359" spans="2:4" s="56" customFormat="1">
      <c r="B359" s="60">
        <v>43404.51121527778</v>
      </c>
      <c r="C359" s="12">
        <v>32</v>
      </c>
      <c r="D359" s="13">
        <v>38.11</v>
      </c>
    </row>
    <row r="360" spans="2:4" s="56" customFormat="1">
      <c r="B360" s="60">
        <v>43404.51121527778</v>
      </c>
      <c r="C360" s="12">
        <v>41</v>
      </c>
      <c r="D360" s="13">
        <v>38.1</v>
      </c>
    </row>
    <row r="361" spans="2:4" s="56" customFormat="1">
      <c r="B361" s="60">
        <v>43404.51185185185</v>
      </c>
      <c r="C361" s="12">
        <v>239</v>
      </c>
      <c r="D361" s="13">
        <v>38.1</v>
      </c>
    </row>
    <row r="362" spans="2:4" s="56" customFormat="1">
      <c r="B362" s="60">
        <v>43404.518078703702</v>
      </c>
      <c r="C362" s="12">
        <v>230</v>
      </c>
      <c r="D362" s="13">
        <v>38.11</v>
      </c>
    </row>
    <row r="363" spans="2:4" s="56" customFormat="1">
      <c r="B363" s="60">
        <v>43404.519224537034</v>
      </c>
      <c r="C363" s="12">
        <v>175</v>
      </c>
      <c r="D363" s="13">
        <v>38.11</v>
      </c>
    </row>
    <row r="364" spans="2:4" s="56" customFormat="1">
      <c r="B364" s="60">
        <v>43404.519224537034</v>
      </c>
      <c r="C364" s="12">
        <v>165</v>
      </c>
      <c r="D364" s="13">
        <v>38.11</v>
      </c>
    </row>
    <row r="365" spans="2:4" s="56" customFormat="1">
      <c r="B365" s="60">
        <v>43404.524814814817</v>
      </c>
      <c r="C365" s="12">
        <v>234</v>
      </c>
      <c r="D365" s="13">
        <v>38.090000000000003</v>
      </c>
    </row>
    <row r="366" spans="2:4" s="56" customFormat="1">
      <c r="B366" s="60">
        <v>43404.524814814817</v>
      </c>
      <c r="C366" s="12">
        <v>106</v>
      </c>
      <c r="D366" s="13">
        <v>38.090000000000003</v>
      </c>
    </row>
    <row r="367" spans="2:4" s="56" customFormat="1">
      <c r="B367" s="60">
        <v>43404.525173611109</v>
      </c>
      <c r="C367" s="12">
        <v>290</v>
      </c>
      <c r="D367" s="13">
        <v>38.06</v>
      </c>
    </row>
    <row r="368" spans="2:4" s="56" customFormat="1">
      <c r="B368" s="60">
        <v>43404.526493055557</v>
      </c>
      <c r="C368" s="12">
        <v>88</v>
      </c>
      <c r="D368" s="13">
        <v>37.979999999999997</v>
      </c>
    </row>
    <row r="369" spans="2:4" s="56" customFormat="1">
      <c r="B369" s="60">
        <v>43404.532847222225</v>
      </c>
      <c r="C369" s="12">
        <v>340</v>
      </c>
      <c r="D369" s="13">
        <v>38.01</v>
      </c>
    </row>
    <row r="370" spans="2:4" s="56" customFormat="1">
      <c r="B370" s="60">
        <v>43404.532893518517</v>
      </c>
      <c r="C370" s="12">
        <v>118</v>
      </c>
      <c r="D370" s="13">
        <v>38.01</v>
      </c>
    </row>
    <row r="371" spans="2:4" s="56" customFormat="1">
      <c r="B371" s="60">
        <v>43404.532893518517</v>
      </c>
      <c r="C371" s="12">
        <v>172</v>
      </c>
      <c r="D371" s="13">
        <v>38.01</v>
      </c>
    </row>
    <row r="372" spans="2:4" s="56" customFormat="1">
      <c r="B372" s="60">
        <v>43404.540682870371</v>
      </c>
      <c r="C372" s="12">
        <v>215</v>
      </c>
      <c r="D372" s="13">
        <v>37.979999999999997</v>
      </c>
    </row>
    <row r="373" spans="2:4" s="56" customFormat="1">
      <c r="B373" s="60">
        <v>43404.541006944448</v>
      </c>
      <c r="C373" s="12">
        <v>15</v>
      </c>
      <c r="D373" s="13">
        <v>37.979999999999997</v>
      </c>
    </row>
    <row r="374" spans="2:4" s="56" customFormat="1">
      <c r="B374" s="60">
        <v>43404.542349537034</v>
      </c>
      <c r="C374" s="12">
        <v>340</v>
      </c>
      <c r="D374" s="13">
        <v>37.97</v>
      </c>
    </row>
    <row r="375" spans="2:4" s="56" customFormat="1">
      <c r="B375" s="60">
        <v>43404.543611111112</v>
      </c>
      <c r="C375" s="12">
        <v>51</v>
      </c>
      <c r="D375" s="13">
        <v>37.96</v>
      </c>
    </row>
    <row r="376" spans="2:4" s="56" customFormat="1">
      <c r="B376" s="60">
        <v>43404.543611111112</v>
      </c>
      <c r="C376" s="12">
        <v>239</v>
      </c>
      <c r="D376" s="13">
        <v>37.96</v>
      </c>
    </row>
    <row r="377" spans="2:4" s="56" customFormat="1">
      <c r="B377" s="60">
        <v>43404.544293981482</v>
      </c>
      <c r="C377" s="12">
        <v>96</v>
      </c>
      <c r="D377" s="13">
        <v>37.94</v>
      </c>
    </row>
    <row r="378" spans="2:4" s="56" customFormat="1">
      <c r="B378" s="60">
        <v>43404.546643518515</v>
      </c>
      <c r="C378" s="12">
        <v>165</v>
      </c>
      <c r="D378" s="13">
        <v>37.880000000000003</v>
      </c>
    </row>
    <row r="379" spans="2:4" s="56" customFormat="1">
      <c r="B379" s="60">
        <v>43404.546643518515</v>
      </c>
      <c r="C379" s="12">
        <v>124</v>
      </c>
      <c r="D379" s="13">
        <v>37.880000000000003</v>
      </c>
    </row>
    <row r="380" spans="2:4" s="56" customFormat="1">
      <c r="B380" s="60">
        <v>43404.546643518515</v>
      </c>
      <c r="C380" s="12">
        <v>1</v>
      </c>
      <c r="D380" s="13">
        <v>37.880000000000003</v>
      </c>
    </row>
    <row r="381" spans="2:4" s="56" customFormat="1">
      <c r="B381" s="60">
        <v>43404.551932870374</v>
      </c>
      <c r="C381" s="12">
        <v>340</v>
      </c>
      <c r="D381" s="13">
        <v>37.81</v>
      </c>
    </row>
    <row r="382" spans="2:4" s="56" customFormat="1">
      <c r="B382" s="60">
        <v>43404.554259259261</v>
      </c>
      <c r="C382" s="12">
        <v>224</v>
      </c>
      <c r="D382" s="13">
        <v>37.83</v>
      </c>
    </row>
    <row r="383" spans="2:4" s="56" customFormat="1">
      <c r="B383" s="60">
        <v>43404.554259259261</v>
      </c>
      <c r="C383" s="12">
        <v>6</v>
      </c>
      <c r="D383" s="13">
        <v>37.83</v>
      </c>
    </row>
    <row r="384" spans="2:4" s="56" customFormat="1">
      <c r="B384" s="60">
        <v>43404.562638888892</v>
      </c>
      <c r="C384" s="12">
        <v>1</v>
      </c>
      <c r="D384" s="13">
        <v>37.880000000000003</v>
      </c>
    </row>
    <row r="385" spans="2:4" s="56" customFormat="1">
      <c r="B385" s="60">
        <v>43404.562638888892</v>
      </c>
      <c r="C385" s="12">
        <v>128</v>
      </c>
      <c r="D385" s="13">
        <v>37.880000000000003</v>
      </c>
    </row>
    <row r="386" spans="2:4" s="56" customFormat="1">
      <c r="B386" s="60">
        <v>43404.562638888892</v>
      </c>
      <c r="C386" s="12">
        <v>2</v>
      </c>
      <c r="D386" s="13">
        <v>37.880000000000003</v>
      </c>
    </row>
    <row r="387" spans="2:4" s="56" customFormat="1">
      <c r="B387" s="60">
        <v>43404.562708333331</v>
      </c>
      <c r="C387" s="12">
        <v>209</v>
      </c>
      <c r="D387" s="13">
        <v>37.880000000000003</v>
      </c>
    </row>
    <row r="388" spans="2:4" s="56" customFormat="1">
      <c r="B388" s="60">
        <v>43404.564386574071</v>
      </c>
      <c r="C388" s="12">
        <v>200</v>
      </c>
      <c r="D388" s="13">
        <v>37.869999999999997</v>
      </c>
    </row>
    <row r="389" spans="2:4" s="56" customFormat="1">
      <c r="B389" s="60">
        <v>43404.564398148148</v>
      </c>
      <c r="C389" s="12">
        <v>90</v>
      </c>
      <c r="D389" s="13">
        <v>37.869999999999997</v>
      </c>
    </row>
    <row r="390" spans="2:4" s="56" customFormat="1">
      <c r="B390" s="60">
        <v>43404.566724537035</v>
      </c>
      <c r="C390" s="12">
        <v>175</v>
      </c>
      <c r="D390" s="13">
        <v>37.880000000000003</v>
      </c>
    </row>
    <row r="391" spans="2:4" s="56" customFormat="1">
      <c r="B391" s="60">
        <v>43404.566724537035</v>
      </c>
      <c r="C391" s="12">
        <v>109</v>
      </c>
      <c r="D391" s="13">
        <v>37.880000000000003</v>
      </c>
    </row>
    <row r="392" spans="2:4" s="56" customFormat="1">
      <c r="B392" s="60">
        <v>43404.566724537035</v>
      </c>
      <c r="C392" s="12">
        <v>6</v>
      </c>
      <c r="D392" s="13">
        <v>37.880000000000003</v>
      </c>
    </row>
    <row r="393" spans="2:4" s="56" customFormat="1">
      <c r="B393" s="60">
        <v>43404.572708333333</v>
      </c>
      <c r="C393" s="12">
        <v>230</v>
      </c>
      <c r="D393" s="13">
        <v>37.92</v>
      </c>
    </row>
    <row r="394" spans="2:4" s="56" customFormat="1">
      <c r="B394" s="60">
        <v>43404.572916666664</v>
      </c>
      <c r="C394" s="12">
        <v>22</v>
      </c>
      <c r="D394" s="13">
        <v>37.92</v>
      </c>
    </row>
    <row r="395" spans="2:4" s="56" customFormat="1">
      <c r="B395" s="60">
        <v>43404.57335648148</v>
      </c>
      <c r="C395" s="12">
        <v>318</v>
      </c>
      <c r="D395" s="13">
        <v>37.92</v>
      </c>
    </row>
    <row r="396" spans="2:4" s="56" customFormat="1">
      <c r="B396" s="60">
        <v>43404.575787037036</v>
      </c>
      <c r="C396" s="12">
        <v>340</v>
      </c>
      <c r="D396" s="13">
        <v>37.93</v>
      </c>
    </row>
    <row r="397" spans="2:4" s="56" customFormat="1">
      <c r="B397" s="60">
        <v>43404.582905092589</v>
      </c>
      <c r="C397" s="12">
        <v>175</v>
      </c>
      <c r="D397" s="13">
        <v>37.97</v>
      </c>
    </row>
    <row r="398" spans="2:4" s="56" customFormat="1">
      <c r="B398" s="60">
        <v>43404.582905092589</v>
      </c>
      <c r="C398" s="12">
        <v>115</v>
      </c>
      <c r="D398" s="13">
        <v>37.97</v>
      </c>
    </row>
    <row r="399" spans="2:4" s="56" customFormat="1">
      <c r="B399" s="60">
        <v>43404.587418981479</v>
      </c>
      <c r="C399" s="12">
        <v>76</v>
      </c>
      <c r="D399" s="13">
        <v>38.01</v>
      </c>
    </row>
    <row r="400" spans="2:4" s="56" customFormat="1">
      <c r="B400" s="60">
        <v>43404.587418981479</v>
      </c>
      <c r="C400" s="12">
        <v>119</v>
      </c>
      <c r="D400" s="13">
        <v>38.01</v>
      </c>
    </row>
    <row r="401" spans="2:4" s="56" customFormat="1">
      <c r="B401" s="60">
        <v>43404.587418981479</v>
      </c>
      <c r="C401" s="12">
        <v>95</v>
      </c>
      <c r="D401" s="13">
        <v>38.01</v>
      </c>
    </row>
    <row r="402" spans="2:4" s="56" customFormat="1">
      <c r="B402" s="60">
        <v>43404.59033564815</v>
      </c>
      <c r="C402" s="12">
        <v>230</v>
      </c>
      <c r="D402" s="13">
        <v>38</v>
      </c>
    </row>
    <row r="403" spans="2:4" s="56" customFormat="1">
      <c r="B403" s="60">
        <v>43404.591874999998</v>
      </c>
      <c r="C403" s="12">
        <v>350</v>
      </c>
      <c r="D403" s="13">
        <v>38.03</v>
      </c>
    </row>
    <row r="404" spans="2:4" s="56" customFormat="1">
      <c r="B404" s="60">
        <v>43404.599062499998</v>
      </c>
      <c r="C404" s="12">
        <v>290</v>
      </c>
      <c r="D404" s="13">
        <v>38.08</v>
      </c>
    </row>
    <row r="405" spans="2:4" s="56" customFormat="1">
      <c r="B405" s="60">
        <v>43404.599062499998</v>
      </c>
      <c r="C405" s="12">
        <v>200</v>
      </c>
      <c r="D405" s="13">
        <v>38.090000000000003</v>
      </c>
    </row>
    <row r="406" spans="2:4" s="56" customFormat="1">
      <c r="B406" s="60">
        <v>43404.599062499998</v>
      </c>
      <c r="C406" s="12">
        <v>150</v>
      </c>
      <c r="D406" s="13">
        <v>38.090000000000003</v>
      </c>
    </row>
    <row r="407" spans="2:4" s="56" customFormat="1">
      <c r="B407" s="60">
        <v>43404.603020833332</v>
      </c>
      <c r="C407" s="12">
        <v>265</v>
      </c>
      <c r="D407" s="13">
        <v>38.08</v>
      </c>
    </row>
    <row r="408" spans="2:4" s="56" customFormat="1">
      <c r="B408" s="60">
        <v>43404.603020833332</v>
      </c>
      <c r="C408" s="12">
        <v>25</v>
      </c>
      <c r="D408" s="13">
        <v>38.08</v>
      </c>
    </row>
    <row r="409" spans="2:4" s="56" customFormat="1">
      <c r="B409" s="60">
        <v>43404.604930555557</v>
      </c>
      <c r="C409" s="12">
        <v>350</v>
      </c>
      <c r="D409" s="13">
        <v>38.020000000000003</v>
      </c>
    </row>
    <row r="410" spans="2:4" s="56" customFormat="1">
      <c r="B410" s="60">
        <v>43404.613611111112</v>
      </c>
      <c r="C410" s="12">
        <v>175</v>
      </c>
      <c r="D410" s="13">
        <v>38.06</v>
      </c>
    </row>
    <row r="411" spans="2:4" s="56" customFormat="1">
      <c r="B411" s="60">
        <v>43404.613611111112</v>
      </c>
      <c r="C411" s="12">
        <v>55</v>
      </c>
      <c r="D411" s="13">
        <v>38.06</v>
      </c>
    </row>
    <row r="412" spans="2:4" s="56" customFormat="1">
      <c r="B412" s="60">
        <v>43404.613634259258</v>
      </c>
      <c r="C412" s="12">
        <v>350</v>
      </c>
      <c r="D412" s="13">
        <v>38.049999999999997</v>
      </c>
    </row>
    <row r="413" spans="2:4" s="56" customFormat="1">
      <c r="B413" s="60">
        <v>43404.617511574077</v>
      </c>
      <c r="C413" s="12">
        <v>170</v>
      </c>
      <c r="D413" s="13">
        <v>38.11</v>
      </c>
    </row>
    <row r="414" spans="2:4" s="56" customFormat="1">
      <c r="B414" s="60">
        <v>43404.617511574077</v>
      </c>
      <c r="C414" s="12">
        <v>120</v>
      </c>
      <c r="D414" s="13">
        <v>38.11</v>
      </c>
    </row>
    <row r="415" spans="2:4" s="56" customFormat="1">
      <c r="B415" s="60">
        <v>43404.619120370371</v>
      </c>
      <c r="C415" s="12">
        <v>290</v>
      </c>
      <c r="D415" s="13">
        <v>38.090000000000003</v>
      </c>
    </row>
    <row r="416" spans="2:4" s="56" customFormat="1">
      <c r="B416" s="60">
        <v>43404.623113425929</v>
      </c>
      <c r="C416" s="12">
        <v>74</v>
      </c>
      <c r="D416" s="13">
        <v>38.130000000000003</v>
      </c>
    </row>
    <row r="417" spans="2:4" s="56" customFormat="1">
      <c r="B417" s="60">
        <v>43404.623113425929</v>
      </c>
      <c r="C417" s="12">
        <v>276</v>
      </c>
      <c r="D417" s="13">
        <v>38.130000000000003</v>
      </c>
    </row>
    <row r="418" spans="2:4" s="56" customFormat="1">
      <c r="B418" s="60">
        <v>43404.625821759262</v>
      </c>
      <c r="C418" s="12">
        <v>230</v>
      </c>
      <c r="D418" s="13">
        <v>38.119999999999997</v>
      </c>
    </row>
    <row r="419" spans="2:4" s="56" customFormat="1">
      <c r="B419" s="60">
        <v>43404.631215277775</v>
      </c>
      <c r="C419" s="12">
        <v>350</v>
      </c>
      <c r="D419" s="13">
        <v>38.11</v>
      </c>
    </row>
    <row r="420" spans="2:4" s="56" customFormat="1">
      <c r="B420" s="60">
        <v>43404.63385416667</v>
      </c>
      <c r="C420" s="12">
        <v>73</v>
      </c>
      <c r="D420" s="13">
        <v>38.1</v>
      </c>
    </row>
    <row r="421" spans="2:4" s="56" customFormat="1">
      <c r="B421" s="60">
        <v>43404.63385416667</v>
      </c>
      <c r="C421" s="12">
        <v>217</v>
      </c>
      <c r="D421" s="13">
        <v>38.1</v>
      </c>
    </row>
    <row r="422" spans="2:4" s="56" customFormat="1">
      <c r="B422" s="60">
        <v>43404.640949074077</v>
      </c>
      <c r="C422" s="12">
        <v>213</v>
      </c>
      <c r="D422" s="13">
        <v>38.14</v>
      </c>
    </row>
    <row r="423" spans="2:4" s="56" customFormat="1">
      <c r="B423" s="60">
        <v>43404.641817129632</v>
      </c>
      <c r="C423" s="12">
        <v>77</v>
      </c>
      <c r="D423" s="13">
        <v>38.15</v>
      </c>
    </row>
    <row r="424" spans="2:4" s="56" customFormat="1">
      <c r="B424" s="60">
        <v>43404.653437499997</v>
      </c>
      <c r="C424" s="12">
        <v>818</v>
      </c>
      <c r="D424" s="13">
        <v>38.15</v>
      </c>
    </row>
    <row r="425" spans="2:4" s="56" customFormat="1">
      <c r="B425" s="60">
        <v>43404.653460648151</v>
      </c>
      <c r="C425" s="12">
        <v>350</v>
      </c>
      <c r="D425" s="13">
        <v>38.14</v>
      </c>
    </row>
    <row r="426" spans="2:4" s="56" customFormat="1">
      <c r="B426" s="60">
        <v>43404.65347222222</v>
      </c>
      <c r="C426" s="12">
        <v>210</v>
      </c>
      <c r="D426" s="13">
        <v>38.14</v>
      </c>
    </row>
    <row r="427" spans="2:4" s="56" customFormat="1">
      <c r="B427" s="60">
        <v>43404.65797453704</v>
      </c>
      <c r="C427" s="12">
        <v>370</v>
      </c>
      <c r="D427" s="13">
        <v>38.11</v>
      </c>
    </row>
    <row r="428" spans="2:4" s="56" customFormat="1">
      <c r="B428" s="60">
        <v>43404.661006944443</v>
      </c>
      <c r="C428" s="12">
        <v>200</v>
      </c>
      <c r="D428" s="13">
        <v>38.15</v>
      </c>
    </row>
    <row r="429" spans="2:4" s="56" customFormat="1">
      <c r="B429" s="60">
        <v>43404.661006944443</v>
      </c>
      <c r="C429" s="12">
        <v>100</v>
      </c>
      <c r="D429" s="13">
        <v>38.15</v>
      </c>
    </row>
    <row r="430" spans="2:4" s="56" customFormat="1">
      <c r="B430" s="60">
        <v>43404.663587962961</v>
      </c>
      <c r="C430" s="12">
        <v>18</v>
      </c>
      <c r="D430" s="13">
        <v>38.15</v>
      </c>
    </row>
    <row r="431" spans="2:4" s="56" customFormat="1">
      <c r="B431" s="60">
        <v>43404.663587962961</v>
      </c>
      <c r="C431" s="12">
        <v>292</v>
      </c>
      <c r="D431" s="13">
        <v>38.15</v>
      </c>
    </row>
    <row r="432" spans="2:4" s="56" customFormat="1">
      <c r="B432" s="60">
        <v>43404.665972222225</v>
      </c>
      <c r="C432" s="12">
        <v>320</v>
      </c>
      <c r="D432" s="13">
        <v>38.14</v>
      </c>
    </row>
    <row r="433" spans="2:4" s="56" customFormat="1">
      <c r="B433" s="60">
        <v>43404.668657407405</v>
      </c>
      <c r="C433" s="12">
        <v>147</v>
      </c>
      <c r="D433" s="13">
        <v>38.11</v>
      </c>
    </row>
    <row r="434" spans="2:4" s="56" customFormat="1">
      <c r="B434" s="60">
        <v>43404.668657407405</v>
      </c>
      <c r="C434" s="12">
        <v>93</v>
      </c>
      <c r="D434" s="13">
        <v>38.11</v>
      </c>
    </row>
    <row r="435" spans="2:4" s="56" customFormat="1">
      <c r="B435" s="60">
        <v>43404.671759259261</v>
      </c>
      <c r="C435" s="12">
        <v>320</v>
      </c>
      <c r="D435" s="13">
        <v>38.06</v>
      </c>
    </row>
    <row r="436" spans="2:4" s="56" customFormat="1">
      <c r="B436" s="60">
        <v>43404.67460648148</v>
      </c>
      <c r="C436" s="12">
        <v>119</v>
      </c>
      <c r="D436" s="13">
        <v>38.08</v>
      </c>
    </row>
    <row r="437" spans="2:4" s="56" customFormat="1">
      <c r="B437" s="60">
        <v>43404.67460648148</v>
      </c>
      <c r="C437" s="12">
        <v>174</v>
      </c>
      <c r="D437" s="13">
        <v>38.08</v>
      </c>
    </row>
    <row r="438" spans="2:4" s="56" customFormat="1">
      <c r="B438" s="60">
        <v>43404.67460648148</v>
      </c>
      <c r="C438" s="12">
        <v>27</v>
      </c>
      <c r="D438" s="13">
        <v>38.08</v>
      </c>
    </row>
    <row r="439" spans="2:4" s="56" customFormat="1">
      <c r="B439" s="60">
        <v>43404.676145833335</v>
      </c>
      <c r="C439" s="12">
        <v>240</v>
      </c>
      <c r="D439" s="13">
        <v>38.090000000000003</v>
      </c>
    </row>
    <row r="440" spans="2:4" s="56" customFormat="1">
      <c r="B440" s="60">
        <v>43404.68072916667</v>
      </c>
      <c r="C440" s="12">
        <v>161</v>
      </c>
      <c r="D440" s="13">
        <v>38.07</v>
      </c>
    </row>
    <row r="441" spans="2:4" s="56" customFormat="1">
      <c r="B441" s="60">
        <v>43404.68072916667</v>
      </c>
      <c r="C441" s="12">
        <v>162</v>
      </c>
      <c r="D441" s="13">
        <v>38.07</v>
      </c>
    </row>
    <row r="442" spans="2:4" s="56" customFormat="1">
      <c r="B442" s="60">
        <v>43404.68072916667</v>
      </c>
      <c r="C442" s="12">
        <v>160</v>
      </c>
      <c r="D442" s="13">
        <v>38.07</v>
      </c>
    </row>
    <row r="443" spans="2:4" s="56" customFormat="1">
      <c r="B443" s="60">
        <v>43404.68072916667</v>
      </c>
      <c r="C443" s="12">
        <v>200</v>
      </c>
      <c r="D443" s="13">
        <v>38.07</v>
      </c>
    </row>
    <row r="444" spans="2:4" s="56" customFormat="1">
      <c r="B444" s="60">
        <v>43404.68072916667</v>
      </c>
      <c r="C444" s="12">
        <v>200</v>
      </c>
      <c r="D444" s="13">
        <v>38.07</v>
      </c>
    </row>
    <row r="445" spans="2:4" s="56" customFormat="1">
      <c r="B445" s="55">
        <v>43404.68072916667</v>
      </c>
      <c r="C445" s="25">
        <v>175</v>
      </c>
      <c r="D445" s="26">
        <v>38.07</v>
      </c>
    </row>
    <row r="446" spans="2:4" s="56" customFormat="1">
      <c r="B446" s="60">
        <v>43405.334687499999</v>
      </c>
      <c r="C446" s="12">
        <v>89</v>
      </c>
      <c r="D446" s="13">
        <v>37.71</v>
      </c>
    </row>
    <row r="447" spans="2:4" s="56" customFormat="1">
      <c r="B447" s="60">
        <v>43405.334687499999</v>
      </c>
      <c r="C447" s="12">
        <v>230</v>
      </c>
      <c r="D447" s="13">
        <v>37.700000000000003</v>
      </c>
    </row>
    <row r="448" spans="2:4" s="56" customFormat="1">
      <c r="B448" s="60">
        <v>43405.342187499999</v>
      </c>
      <c r="C448" s="12">
        <v>250</v>
      </c>
      <c r="D448" s="13">
        <v>38</v>
      </c>
    </row>
    <row r="449" spans="2:4" s="56" customFormat="1">
      <c r="B449" s="60">
        <v>43405.344039351854</v>
      </c>
      <c r="C449" s="12">
        <v>210</v>
      </c>
      <c r="D449" s="13">
        <v>37.97</v>
      </c>
    </row>
    <row r="450" spans="2:4" s="56" customFormat="1">
      <c r="B450" s="60">
        <v>43405.348032407404</v>
      </c>
      <c r="C450" s="12">
        <v>250</v>
      </c>
      <c r="D450" s="13">
        <v>37.979999999999997</v>
      </c>
    </row>
    <row r="451" spans="2:4" s="56" customFormat="1">
      <c r="B451" s="60">
        <v>43405.349409722221</v>
      </c>
      <c r="C451" s="12">
        <v>47</v>
      </c>
      <c r="D451" s="13">
        <v>37.96</v>
      </c>
    </row>
    <row r="452" spans="2:4" s="56" customFormat="1">
      <c r="B452" s="60">
        <v>43405.349756944444</v>
      </c>
      <c r="C452" s="12">
        <v>163</v>
      </c>
      <c r="D452" s="13">
        <v>37.96</v>
      </c>
    </row>
    <row r="453" spans="2:4" s="56" customFormat="1">
      <c r="B453" s="60">
        <v>43405.355312500003</v>
      </c>
      <c r="C453" s="12">
        <v>184</v>
      </c>
      <c r="D453" s="13">
        <v>37.950000000000003</v>
      </c>
    </row>
    <row r="454" spans="2:4" s="56" customFormat="1">
      <c r="B454" s="60">
        <v>43405.355312500003</v>
      </c>
      <c r="C454" s="12">
        <v>156</v>
      </c>
      <c r="D454" s="13">
        <v>37.950000000000003</v>
      </c>
    </row>
    <row r="455" spans="2:4" s="56" customFormat="1">
      <c r="B455" s="60">
        <v>43405.362430555557</v>
      </c>
      <c r="C455" s="12">
        <v>267</v>
      </c>
      <c r="D455" s="13">
        <v>37.94</v>
      </c>
    </row>
    <row r="456" spans="2:4" s="56" customFormat="1">
      <c r="B456" s="60">
        <v>43405.362430555557</v>
      </c>
      <c r="C456" s="12">
        <v>33</v>
      </c>
      <c r="D456" s="13">
        <v>37.94</v>
      </c>
    </row>
    <row r="457" spans="2:4" s="56" customFormat="1">
      <c r="B457" s="60">
        <v>43405.364155092589</v>
      </c>
      <c r="C457" s="12">
        <v>44</v>
      </c>
      <c r="D457" s="13">
        <v>37.909999999999997</v>
      </c>
    </row>
    <row r="458" spans="2:4" s="56" customFormat="1">
      <c r="B458" s="60">
        <v>43405.364155092589</v>
      </c>
      <c r="C458" s="12">
        <v>206</v>
      </c>
      <c r="D458" s="13">
        <v>37.909999999999997</v>
      </c>
    </row>
    <row r="459" spans="2:4" s="56" customFormat="1">
      <c r="B459" s="60">
        <v>43405.37091435185</v>
      </c>
      <c r="C459" s="12">
        <v>198</v>
      </c>
      <c r="D459" s="13">
        <v>37.880000000000003</v>
      </c>
    </row>
    <row r="460" spans="2:4" s="56" customFormat="1">
      <c r="B460" s="60">
        <v>43405.37091435185</v>
      </c>
      <c r="C460" s="12">
        <v>102</v>
      </c>
      <c r="D460" s="13">
        <v>37.880000000000003</v>
      </c>
    </row>
    <row r="461" spans="2:4" s="56" customFormat="1">
      <c r="B461" s="60">
        <v>43405.372361111113</v>
      </c>
      <c r="C461" s="12">
        <v>108</v>
      </c>
      <c r="D461" s="13">
        <v>37.9</v>
      </c>
    </row>
    <row r="462" spans="2:4" s="56" customFormat="1">
      <c r="B462" s="60">
        <v>43405.372361111113</v>
      </c>
      <c r="C462" s="12">
        <v>102</v>
      </c>
      <c r="D462" s="13">
        <v>37.9</v>
      </c>
    </row>
    <row r="463" spans="2:4" s="56" customFormat="1">
      <c r="B463" s="60">
        <v>43405.379560185182</v>
      </c>
      <c r="C463" s="12">
        <v>187</v>
      </c>
      <c r="D463" s="13">
        <v>37.94</v>
      </c>
    </row>
    <row r="464" spans="2:4" s="56" customFormat="1">
      <c r="B464" s="60">
        <v>43405.379560185182</v>
      </c>
      <c r="C464" s="12">
        <v>52</v>
      </c>
      <c r="D464" s="13">
        <v>37.94</v>
      </c>
    </row>
    <row r="465" spans="2:4" s="56" customFormat="1">
      <c r="B465" s="60">
        <v>43405.379583333335</v>
      </c>
      <c r="C465" s="12">
        <v>101</v>
      </c>
      <c r="D465" s="13">
        <v>37.94</v>
      </c>
    </row>
    <row r="466" spans="2:4" s="56" customFormat="1">
      <c r="B466" s="60">
        <v>43405.383912037039</v>
      </c>
      <c r="C466" s="12">
        <v>300</v>
      </c>
      <c r="D466" s="13">
        <v>37.92</v>
      </c>
    </row>
    <row r="467" spans="2:4" s="56" customFormat="1">
      <c r="B467" s="60">
        <v>43405.39099537037</v>
      </c>
      <c r="C467" s="12">
        <v>65</v>
      </c>
      <c r="D467" s="13">
        <v>37.880000000000003</v>
      </c>
    </row>
    <row r="468" spans="2:4" s="56" customFormat="1">
      <c r="B468" s="60">
        <v>43405.39099537037</v>
      </c>
      <c r="C468" s="12">
        <v>185</v>
      </c>
      <c r="D468" s="13">
        <v>37.880000000000003</v>
      </c>
    </row>
    <row r="469" spans="2:4" s="56" customFormat="1">
      <c r="B469" s="60">
        <v>43405.392060185186</v>
      </c>
      <c r="C469" s="12">
        <v>347</v>
      </c>
      <c r="D469" s="13">
        <v>37.89</v>
      </c>
    </row>
    <row r="470" spans="2:4" s="56" customFormat="1">
      <c r="B470" s="60">
        <v>43405.392060185186</v>
      </c>
      <c r="C470" s="12">
        <v>153</v>
      </c>
      <c r="D470" s="13">
        <v>37.89</v>
      </c>
    </row>
    <row r="471" spans="2:4" s="56" customFormat="1">
      <c r="B471" s="60">
        <v>43405.394317129627</v>
      </c>
      <c r="C471" s="12">
        <v>300</v>
      </c>
      <c r="D471" s="13">
        <v>37.880000000000003</v>
      </c>
    </row>
    <row r="472" spans="2:4" s="56" customFormat="1">
      <c r="B472" s="60">
        <v>43405.401180555556</v>
      </c>
      <c r="C472" s="12">
        <v>200</v>
      </c>
      <c r="D472" s="13">
        <v>37.909999999999997</v>
      </c>
    </row>
    <row r="473" spans="2:4" s="56" customFormat="1">
      <c r="B473" s="60">
        <v>43405.401180555556</v>
      </c>
      <c r="C473" s="12">
        <v>10</v>
      </c>
      <c r="D473" s="13">
        <v>37.909999999999997</v>
      </c>
    </row>
    <row r="474" spans="2:4" s="56" customFormat="1">
      <c r="B474" s="60">
        <v>43405.403564814813</v>
      </c>
      <c r="C474" s="12">
        <v>134</v>
      </c>
      <c r="D474" s="13">
        <v>37.89</v>
      </c>
    </row>
    <row r="475" spans="2:4" s="56" customFormat="1">
      <c r="B475" s="60">
        <v>43405.403564814813</v>
      </c>
      <c r="C475" s="12">
        <v>206</v>
      </c>
      <c r="D475" s="13">
        <v>37.89</v>
      </c>
    </row>
    <row r="476" spans="2:4" s="56" customFormat="1">
      <c r="B476" s="60">
        <v>43405.408564814818</v>
      </c>
      <c r="C476" s="12">
        <v>256</v>
      </c>
      <c r="D476" s="13">
        <v>37.909999999999997</v>
      </c>
    </row>
    <row r="477" spans="2:4" s="56" customFormat="1">
      <c r="B477" s="60">
        <v>43405.408564814818</v>
      </c>
      <c r="C477" s="12">
        <v>44</v>
      </c>
      <c r="D477" s="13">
        <v>37.909999999999997</v>
      </c>
    </row>
    <row r="478" spans="2:4" s="56" customFormat="1">
      <c r="B478" s="60">
        <v>43405.412060185183</v>
      </c>
      <c r="C478" s="12">
        <v>250</v>
      </c>
      <c r="D478" s="13">
        <v>37.9</v>
      </c>
    </row>
    <row r="479" spans="2:4" s="56" customFormat="1">
      <c r="B479" s="60">
        <v>43405.418726851851</v>
      </c>
      <c r="C479" s="12">
        <v>210</v>
      </c>
      <c r="D479" s="13">
        <v>37.92</v>
      </c>
    </row>
    <row r="480" spans="2:4" s="56" customFormat="1">
      <c r="B480" s="60">
        <v>43405.419131944444</v>
      </c>
      <c r="C480" s="12">
        <v>123</v>
      </c>
      <c r="D480" s="13">
        <v>37.909999999999997</v>
      </c>
    </row>
    <row r="481" spans="2:4" s="56" customFormat="1">
      <c r="B481" s="60">
        <v>43405.419131944444</v>
      </c>
      <c r="C481" s="12">
        <v>94</v>
      </c>
      <c r="D481" s="13">
        <v>37.909999999999997</v>
      </c>
    </row>
    <row r="482" spans="2:4" s="56" customFormat="1">
      <c r="B482" s="60">
        <v>43405.419131944444</v>
      </c>
      <c r="C482" s="12">
        <v>83</v>
      </c>
      <c r="D482" s="13">
        <v>37.909999999999997</v>
      </c>
    </row>
    <row r="483" spans="2:4" s="56" customFormat="1">
      <c r="B483" s="60">
        <v>43405.426076388889</v>
      </c>
      <c r="C483" s="12">
        <v>268</v>
      </c>
      <c r="D483" s="13">
        <v>37.97</v>
      </c>
    </row>
    <row r="484" spans="2:4" s="56" customFormat="1">
      <c r="B484" s="60">
        <v>43405.426076388889</v>
      </c>
      <c r="C484" s="12">
        <v>72</v>
      </c>
      <c r="D484" s="13">
        <v>37.97</v>
      </c>
    </row>
    <row r="485" spans="2:4" s="56" customFormat="1">
      <c r="B485" s="60">
        <v>43405.429571759261</v>
      </c>
      <c r="C485" s="12">
        <v>74</v>
      </c>
      <c r="D485" s="13">
        <v>37.97</v>
      </c>
    </row>
    <row r="486" spans="2:4" s="56" customFormat="1">
      <c r="B486" s="60">
        <v>43405.429571759261</v>
      </c>
      <c r="C486" s="12">
        <v>226</v>
      </c>
      <c r="D486" s="13">
        <v>37.97</v>
      </c>
    </row>
    <row r="487" spans="2:4" s="56" customFormat="1">
      <c r="B487" s="60">
        <v>43405.433032407411</v>
      </c>
      <c r="C487" s="12">
        <v>260</v>
      </c>
      <c r="D487" s="13">
        <v>37.96</v>
      </c>
    </row>
    <row r="488" spans="2:4" s="56" customFormat="1">
      <c r="B488" s="60">
        <v>43405.438113425924</v>
      </c>
      <c r="C488" s="12">
        <v>300</v>
      </c>
      <c r="D488" s="13">
        <v>37.96</v>
      </c>
    </row>
    <row r="489" spans="2:4" s="56" customFormat="1">
      <c r="B489" s="60">
        <v>43405.44153935185</v>
      </c>
      <c r="C489" s="12">
        <v>100</v>
      </c>
      <c r="D489" s="13">
        <v>37.96</v>
      </c>
    </row>
    <row r="490" spans="2:4" s="56" customFormat="1">
      <c r="B490" s="60">
        <v>43405.443009259259</v>
      </c>
      <c r="C490" s="12">
        <v>37</v>
      </c>
      <c r="D490" s="13">
        <v>37.96</v>
      </c>
    </row>
    <row r="491" spans="2:4" s="56" customFormat="1">
      <c r="B491" s="60">
        <v>43405.443009259259</v>
      </c>
      <c r="C491" s="12">
        <v>73</v>
      </c>
      <c r="D491" s="13">
        <v>37.96</v>
      </c>
    </row>
    <row r="492" spans="2:4" s="56" customFormat="1">
      <c r="B492" s="60">
        <v>43405.447696759256</v>
      </c>
      <c r="C492" s="12">
        <v>340</v>
      </c>
      <c r="D492" s="13">
        <v>37.950000000000003</v>
      </c>
    </row>
    <row r="493" spans="2:4" s="56" customFormat="1">
      <c r="B493" s="60">
        <v>43405.457129629627</v>
      </c>
      <c r="C493" s="12">
        <v>81</v>
      </c>
      <c r="D493" s="13">
        <v>37.979999999999997</v>
      </c>
    </row>
    <row r="494" spans="2:4" s="56" customFormat="1">
      <c r="B494" s="60">
        <v>43405.457129629627</v>
      </c>
      <c r="C494" s="12">
        <v>82</v>
      </c>
      <c r="D494" s="13">
        <v>37.979999999999997</v>
      </c>
    </row>
    <row r="495" spans="2:4" s="56" customFormat="1">
      <c r="B495" s="60">
        <v>43405.457129629627</v>
      </c>
      <c r="C495" s="12">
        <v>137</v>
      </c>
      <c r="D495" s="13">
        <v>37.979999999999997</v>
      </c>
    </row>
    <row r="496" spans="2:4" s="56" customFormat="1">
      <c r="B496" s="60">
        <v>43405.460914351854</v>
      </c>
      <c r="C496" s="12">
        <v>300</v>
      </c>
      <c r="D496" s="13">
        <v>37.96</v>
      </c>
    </row>
    <row r="497" spans="2:4" s="56" customFormat="1">
      <c r="B497" s="60">
        <v>43405.460914351854</v>
      </c>
      <c r="C497" s="12">
        <v>260</v>
      </c>
      <c r="D497" s="13">
        <v>37.96</v>
      </c>
    </row>
    <row r="498" spans="2:4" s="56" customFormat="1">
      <c r="B498" s="60">
        <v>43405.465624999997</v>
      </c>
      <c r="C498" s="12">
        <v>210</v>
      </c>
      <c r="D498" s="13">
        <v>37.950000000000003</v>
      </c>
    </row>
    <row r="499" spans="2:4" s="56" customFormat="1">
      <c r="B499" s="60">
        <v>43405.474363425928</v>
      </c>
      <c r="C499" s="12">
        <v>173</v>
      </c>
      <c r="D499" s="13">
        <v>37.99</v>
      </c>
    </row>
    <row r="500" spans="2:4" s="56" customFormat="1">
      <c r="B500" s="60">
        <v>43405.474999999999</v>
      </c>
      <c r="C500" s="12">
        <v>167</v>
      </c>
      <c r="D500" s="13">
        <v>37.99</v>
      </c>
    </row>
    <row r="501" spans="2:4" s="56" customFormat="1">
      <c r="B501" s="60">
        <v>43405.476319444446</v>
      </c>
      <c r="C501" s="12">
        <v>214</v>
      </c>
      <c r="D501" s="13">
        <v>37.97</v>
      </c>
    </row>
    <row r="502" spans="2:4" s="56" customFormat="1">
      <c r="B502" s="60">
        <v>43405.476319444446</v>
      </c>
      <c r="C502" s="12">
        <v>86</v>
      </c>
      <c r="D502" s="13">
        <v>37.97</v>
      </c>
    </row>
    <row r="503" spans="2:4" s="56" customFormat="1">
      <c r="B503" s="60">
        <v>43405.48096064815</v>
      </c>
      <c r="C503" s="12">
        <v>260</v>
      </c>
      <c r="D503" s="13">
        <v>37.96</v>
      </c>
    </row>
    <row r="504" spans="2:4" s="56" customFormat="1">
      <c r="B504" s="60">
        <v>43405.483657407407</v>
      </c>
      <c r="C504" s="12">
        <v>45</v>
      </c>
      <c r="D504" s="13">
        <v>37.92</v>
      </c>
    </row>
    <row r="505" spans="2:4" s="56" customFormat="1">
      <c r="B505" s="60">
        <v>43405.483657407407</v>
      </c>
      <c r="C505" s="12">
        <v>51</v>
      </c>
      <c r="D505" s="13">
        <v>37.92</v>
      </c>
    </row>
    <row r="506" spans="2:4" s="56" customFormat="1">
      <c r="B506" s="60">
        <v>43405.483668981484</v>
      </c>
      <c r="C506" s="12">
        <v>204</v>
      </c>
      <c r="D506" s="13">
        <v>37.92</v>
      </c>
    </row>
    <row r="507" spans="2:4" s="56" customFormat="1">
      <c r="B507" s="60">
        <v>43405.486875000002</v>
      </c>
      <c r="C507" s="12">
        <v>30</v>
      </c>
      <c r="D507" s="13">
        <v>37.89</v>
      </c>
    </row>
    <row r="508" spans="2:4" s="56" customFormat="1">
      <c r="B508" s="60">
        <v>43405.486875000002</v>
      </c>
      <c r="C508" s="12">
        <v>180</v>
      </c>
      <c r="D508" s="13">
        <v>37.89</v>
      </c>
    </row>
    <row r="509" spans="2:4" s="56" customFormat="1">
      <c r="B509" s="60">
        <v>43405.493217592593</v>
      </c>
      <c r="C509" s="12">
        <v>340</v>
      </c>
      <c r="D509" s="13">
        <v>37.880000000000003</v>
      </c>
    </row>
    <row r="510" spans="2:4" s="56" customFormat="1">
      <c r="B510" s="60">
        <v>43405.497511574074</v>
      </c>
      <c r="C510" s="12">
        <v>300</v>
      </c>
      <c r="D510" s="13">
        <v>37.89</v>
      </c>
    </row>
    <row r="511" spans="2:4" s="56" customFormat="1">
      <c r="B511" s="60">
        <v>43405.501504629632</v>
      </c>
      <c r="C511" s="12">
        <v>240</v>
      </c>
      <c r="D511" s="13">
        <v>37.86</v>
      </c>
    </row>
    <row r="512" spans="2:4" s="56" customFormat="1">
      <c r="B512" s="60">
        <v>43405.501527777778</v>
      </c>
      <c r="C512" s="12">
        <v>20</v>
      </c>
      <c r="D512" s="13">
        <v>37.86</v>
      </c>
    </row>
    <row r="513" spans="2:4" s="56" customFormat="1">
      <c r="B513" s="60">
        <v>43405.505474537036</v>
      </c>
      <c r="C513" s="12">
        <v>45</v>
      </c>
      <c r="D513" s="13">
        <v>37.86</v>
      </c>
    </row>
    <row r="514" spans="2:4" s="56" customFormat="1">
      <c r="B514" s="60">
        <v>43405.505474537036</v>
      </c>
      <c r="C514" s="12">
        <v>35</v>
      </c>
      <c r="D514" s="13">
        <v>37.86</v>
      </c>
    </row>
    <row r="515" spans="2:4" s="56" customFormat="1">
      <c r="B515" s="60">
        <v>43405.505474537036</v>
      </c>
      <c r="C515" s="12">
        <v>58</v>
      </c>
      <c r="D515" s="13">
        <v>37.86</v>
      </c>
    </row>
    <row r="516" spans="2:4" s="56" customFormat="1">
      <c r="B516" s="60">
        <v>43405.505474537036</v>
      </c>
      <c r="C516" s="12">
        <v>25</v>
      </c>
      <c r="D516" s="13">
        <v>37.86</v>
      </c>
    </row>
    <row r="517" spans="2:4" s="56" customFormat="1">
      <c r="B517" s="60">
        <v>43405.505474537036</v>
      </c>
      <c r="C517" s="12">
        <v>100</v>
      </c>
      <c r="D517" s="13">
        <v>37.86</v>
      </c>
    </row>
    <row r="518" spans="2:4" s="56" customFormat="1">
      <c r="B518" s="60">
        <v>43405.506342592591</v>
      </c>
      <c r="C518" s="12">
        <v>100</v>
      </c>
      <c r="D518" s="13">
        <v>37.86</v>
      </c>
    </row>
    <row r="519" spans="2:4" s="56" customFormat="1">
      <c r="B519" s="60">
        <v>43405.506342592591</v>
      </c>
      <c r="C519" s="12">
        <v>140</v>
      </c>
      <c r="D519" s="13">
        <v>37.86</v>
      </c>
    </row>
    <row r="520" spans="2:4" s="56" customFormat="1">
      <c r="B520" s="60">
        <v>43405.506574074076</v>
      </c>
      <c r="C520" s="12">
        <v>27</v>
      </c>
      <c r="D520" s="13">
        <v>37.85</v>
      </c>
    </row>
    <row r="521" spans="2:4" s="56" customFormat="1">
      <c r="B521" s="60">
        <v>43405.506851851853</v>
      </c>
      <c r="C521" s="12">
        <v>190</v>
      </c>
      <c r="D521" s="13">
        <v>37.85</v>
      </c>
    </row>
    <row r="522" spans="2:4" s="56" customFormat="1">
      <c r="B522" s="60">
        <v>43405.507708333331</v>
      </c>
      <c r="C522" s="12">
        <v>142</v>
      </c>
      <c r="D522" s="13">
        <v>37.840000000000003</v>
      </c>
    </row>
    <row r="523" spans="2:4" s="56" customFormat="1">
      <c r="B523" s="60">
        <v>43405.507708333331</v>
      </c>
      <c r="C523" s="12">
        <v>178</v>
      </c>
      <c r="D523" s="13">
        <v>37.840000000000003</v>
      </c>
    </row>
    <row r="524" spans="2:4" s="56" customFormat="1">
      <c r="B524" s="60">
        <v>43405.509282407409</v>
      </c>
      <c r="C524" s="12">
        <v>175</v>
      </c>
      <c r="D524" s="13">
        <v>37.86</v>
      </c>
    </row>
    <row r="525" spans="2:4" s="56" customFormat="1">
      <c r="B525" s="60">
        <v>43405.509282407409</v>
      </c>
      <c r="C525" s="12">
        <v>95</v>
      </c>
      <c r="D525" s="13">
        <v>37.86</v>
      </c>
    </row>
    <row r="526" spans="2:4" s="56" customFormat="1">
      <c r="B526" s="60">
        <v>43405.509282407409</v>
      </c>
      <c r="C526" s="12">
        <v>96</v>
      </c>
      <c r="D526" s="13">
        <v>37.86</v>
      </c>
    </row>
    <row r="527" spans="2:4" s="56" customFormat="1">
      <c r="B527" s="60">
        <v>43405.509282407409</v>
      </c>
      <c r="C527" s="12">
        <v>145</v>
      </c>
      <c r="D527" s="13">
        <v>37.86</v>
      </c>
    </row>
    <row r="528" spans="2:4" s="56" customFormat="1">
      <c r="B528" s="60">
        <v>43405.509282407409</v>
      </c>
      <c r="C528" s="12">
        <v>19</v>
      </c>
      <c r="D528" s="13">
        <v>37.86</v>
      </c>
    </row>
    <row r="529" spans="2:4" s="56" customFormat="1">
      <c r="B529" s="60">
        <v>43405.510069444441</v>
      </c>
      <c r="C529" s="12">
        <v>109</v>
      </c>
      <c r="D529" s="13">
        <v>37.869999999999997</v>
      </c>
    </row>
    <row r="530" spans="2:4" s="56" customFormat="1">
      <c r="B530" s="60">
        <v>43405.510069444441</v>
      </c>
      <c r="C530" s="12">
        <v>35</v>
      </c>
      <c r="D530" s="13">
        <v>37.869999999999997</v>
      </c>
    </row>
    <row r="531" spans="2:4" s="56" customFormat="1">
      <c r="B531" s="60">
        <v>43405.510069444441</v>
      </c>
      <c r="C531" s="12">
        <v>146</v>
      </c>
      <c r="D531" s="13">
        <v>37.869999999999997</v>
      </c>
    </row>
    <row r="532" spans="2:4" s="56" customFormat="1">
      <c r="B532" s="60">
        <v>43405.510150462964</v>
      </c>
      <c r="C532" s="12">
        <v>66</v>
      </c>
      <c r="D532" s="13">
        <v>37.86</v>
      </c>
    </row>
    <row r="533" spans="2:4" s="56" customFormat="1">
      <c r="B533" s="60">
        <v>43405.510150462964</v>
      </c>
      <c r="C533" s="12">
        <v>65</v>
      </c>
      <c r="D533" s="13">
        <v>37.86</v>
      </c>
    </row>
    <row r="534" spans="2:4" s="56" customFormat="1">
      <c r="B534" s="60">
        <v>43405.510150462964</v>
      </c>
      <c r="C534" s="12">
        <v>179</v>
      </c>
      <c r="D534" s="13">
        <v>37.86</v>
      </c>
    </row>
    <row r="535" spans="2:4" s="56" customFormat="1">
      <c r="B535" s="60">
        <v>43405.511562500003</v>
      </c>
      <c r="C535" s="12">
        <v>330</v>
      </c>
      <c r="D535" s="13">
        <v>37.869999999999997</v>
      </c>
    </row>
    <row r="536" spans="2:4" s="56" customFormat="1">
      <c r="B536" s="60">
        <v>43405.513518518521</v>
      </c>
      <c r="C536" s="12">
        <v>300</v>
      </c>
      <c r="D536" s="13">
        <v>37.89</v>
      </c>
    </row>
    <row r="537" spans="2:4" s="56" customFormat="1">
      <c r="B537" s="60">
        <v>43405.514722222222</v>
      </c>
      <c r="C537" s="12">
        <v>140</v>
      </c>
      <c r="D537" s="13">
        <v>37.880000000000003</v>
      </c>
    </row>
    <row r="538" spans="2:4" s="56" customFormat="1">
      <c r="B538" s="60">
        <v>43405.514722222222</v>
      </c>
      <c r="C538" s="12">
        <v>95</v>
      </c>
      <c r="D538" s="13">
        <v>37.89</v>
      </c>
    </row>
    <row r="539" spans="2:4" s="56" customFormat="1">
      <c r="B539" s="60">
        <v>43405.514722222222</v>
      </c>
      <c r="C539" s="12">
        <v>85</v>
      </c>
      <c r="D539" s="13">
        <v>37.89</v>
      </c>
    </row>
    <row r="540" spans="2:4" s="56" customFormat="1">
      <c r="B540" s="60">
        <v>43405.514884259261</v>
      </c>
      <c r="C540" s="12">
        <v>20</v>
      </c>
      <c r="D540" s="13">
        <v>37.869999999999997</v>
      </c>
    </row>
    <row r="541" spans="2:4" s="56" customFormat="1">
      <c r="B541" s="60">
        <v>43405.514884259261</v>
      </c>
      <c r="C541" s="12">
        <v>200</v>
      </c>
      <c r="D541" s="13">
        <v>37.869999999999997</v>
      </c>
    </row>
    <row r="542" spans="2:4" s="56" customFormat="1">
      <c r="B542" s="60">
        <v>43405.514884259261</v>
      </c>
      <c r="C542" s="12">
        <v>45</v>
      </c>
      <c r="D542" s="13">
        <v>37.869999999999997</v>
      </c>
    </row>
    <row r="543" spans="2:4" s="56" customFormat="1">
      <c r="B543" s="60">
        <v>43405.51489583333</v>
      </c>
      <c r="C543" s="12">
        <v>15</v>
      </c>
      <c r="D543" s="13">
        <v>37.869999999999997</v>
      </c>
    </row>
    <row r="544" spans="2:4" s="56" customFormat="1">
      <c r="B544" s="60">
        <v>43405.517210648148</v>
      </c>
      <c r="C544" s="12">
        <v>175</v>
      </c>
      <c r="D544" s="13">
        <v>37.85</v>
      </c>
    </row>
    <row r="545" spans="2:4" s="56" customFormat="1">
      <c r="B545" s="60">
        <v>43405.517210648148</v>
      </c>
      <c r="C545" s="12">
        <v>115</v>
      </c>
      <c r="D545" s="13">
        <v>37.85</v>
      </c>
    </row>
    <row r="546" spans="2:4" s="56" customFormat="1">
      <c r="B546" s="60">
        <v>43405.517210648148</v>
      </c>
      <c r="C546" s="12">
        <v>310</v>
      </c>
      <c r="D546" s="13">
        <v>37.840000000000003</v>
      </c>
    </row>
    <row r="547" spans="2:4" s="56" customFormat="1">
      <c r="B547" s="60">
        <v>43405.517881944441</v>
      </c>
      <c r="C547" s="12">
        <v>225</v>
      </c>
      <c r="D547" s="13">
        <v>37.83</v>
      </c>
    </row>
    <row r="548" spans="2:4" s="56" customFormat="1">
      <c r="B548" s="60">
        <v>43405.517881944441</v>
      </c>
      <c r="C548" s="12">
        <v>45</v>
      </c>
      <c r="D548" s="13">
        <v>37.83</v>
      </c>
    </row>
    <row r="549" spans="2:4" s="56" customFormat="1">
      <c r="B549" s="60">
        <v>43405.517881944441</v>
      </c>
      <c r="C549" s="12">
        <v>140</v>
      </c>
      <c r="D549" s="13">
        <v>37.83</v>
      </c>
    </row>
    <row r="550" spans="2:4" s="56" customFormat="1">
      <c r="B550" s="60">
        <v>43405.517881944441</v>
      </c>
      <c r="C550" s="12">
        <v>130</v>
      </c>
      <c r="D550" s="13">
        <v>37.83</v>
      </c>
    </row>
    <row r="551" spans="2:4" s="56" customFormat="1">
      <c r="B551" s="60">
        <v>43405.522222222222</v>
      </c>
      <c r="C551" s="12">
        <v>7</v>
      </c>
      <c r="D551" s="13">
        <v>37.85</v>
      </c>
    </row>
    <row r="552" spans="2:4" s="56" customFormat="1">
      <c r="B552" s="60">
        <v>43405.522291666668</v>
      </c>
      <c r="C552" s="12">
        <v>178</v>
      </c>
      <c r="D552" s="13">
        <v>37.85</v>
      </c>
    </row>
    <row r="553" spans="2:4" s="56" customFormat="1">
      <c r="B553" s="60">
        <v>43405.522291666668</v>
      </c>
      <c r="C553" s="12">
        <v>95</v>
      </c>
      <c r="D553" s="13">
        <v>37.85</v>
      </c>
    </row>
    <row r="554" spans="2:4" s="56" customFormat="1">
      <c r="B554" s="60">
        <v>43405.523969907408</v>
      </c>
      <c r="C554" s="12">
        <v>200</v>
      </c>
      <c r="D554" s="13">
        <v>37.840000000000003</v>
      </c>
    </row>
    <row r="555" spans="2:4" s="56" customFormat="1">
      <c r="B555" s="60">
        <v>43405.523969907408</v>
      </c>
      <c r="C555" s="12">
        <v>70</v>
      </c>
      <c r="D555" s="13">
        <v>37.840000000000003</v>
      </c>
    </row>
    <row r="556" spans="2:4" s="56" customFormat="1">
      <c r="B556" s="60">
        <v>43405.524050925924</v>
      </c>
      <c r="C556" s="12">
        <v>197</v>
      </c>
      <c r="D556" s="13">
        <v>37.83</v>
      </c>
    </row>
    <row r="557" spans="2:4">
      <c r="B557" s="60">
        <v>43405.524050925924</v>
      </c>
      <c r="C557" s="12">
        <v>73</v>
      </c>
      <c r="D557" s="13">
        <v>37.83</v>
      </c>
    </row>
    <row r="558" spans="2:4">
      <c r="B558" s="60">
        <v>43405.524050925924</v>
      </c>
      <c r="C558" s="12">
        <v>270</v>
      </c>
      <c r="D558" s="13">
        <v>37.83</v>
      </c>
    </row>
    <row r="559" spans="2:4">
      <c r="B559" s="60">
        <v>43405.524062500001</v>
      </c>
      <c r="C559" s="12">
        <v>290</v>
      </c>
      <c r="D559" s="13">
        <v>37.83</v>
      </c>
    </row>
    <row r="560" spans="2:4">
      <c r="B560" s="60">
        <v>43405.52484953704</v>
      </c>
      <c r="C560" s="12">
        <v>330</v>
      </c>
      <c r="D560" s="13">
        <v>37.799999999999997</v>
      </c>
    </row>
    <row r="561" spans="2:4">
      <c r="B561" s="60">
        <v>43405.525578703702</v>
      </c>
      <c r="C561" s="12">
        <v>250</v>
      </c>
      <c r="D561" s="13">
        <v>37.799999999999997</v>
      </c>
    </row>
    <row r="562" spans="2:4">
      <c r="B562" s="60">
        <v>43405.544224537036</v>
      </c>
      <c r="C562" s="12">
        <v>50</v>
      </c>
      <c r="D562" s="13">
        <v>37.72</v>
      </c>
    </row>
    <row r="563" spans="2:4">
      <c r="B563" s="60">
        <v>43405.546331018515</v>
      </c>
      <c r="C563" s="12">
        <v>51</v>
      </c>
      <c r="D563" s="13">
        <v>37.78</v>
      </c>
    </row>
    <row r="564" spans="2:4">
      <c r="B564" s="60">
        <v>43405.54650462963</v>
      </c>
      <c r="C564" s="12">
        <v>100</v>
      </c>
      <c r="D564" s="13">
        <v>37.78</v>
      </c>
    </row>
    <row r="565" spans="2:4">
      <c r="B565" s="60">
        <v>43405.547534722224</v>
      </c>
      <c r="C565" s="12">
        <v>130</v>
      </c>
      <c r="D565" s="13">
        <v>37.770000000000003</v>
      </c>
    </row>
    <row r="566" spans="2:4">
      <c r="B566" s="60">
        <v>43405.547662037039</v>
      </c>
      <c r="C566" s="12">
        <v>170</v>
      </c>
      <c r="D566" s="13">
        <v>37.770000000000003</v>
      </c>
    </row>
    <row r="567" spans="2:4">
      <c r="B567" s="60">
        <v>43405.547789351855</v>
      </c>
      <c r="C567" s="12">
        <v>260</v>
      </c>
      <c r="D567" s="13">
        <v>37.770000000000003</v>
      </c>
    </row>
    <row r="568" spans="2:4">
      <c r="B568" s="60">
        <v>43405.549293981479</v>
      </c>
      <c r="C568" s="12">
        <v>256</v>
      </c>
      <c r="D568" s="13">
        <v>37.78</v>
      </c>
    </row>
    <row r="569" spans="2:4">
      <c r="B569" s="60">
        <v>43405.549293981479</v>
      </c>
      <c r="C569" s="12">
        <v>54</v>
      </c>
      <c r="D569" s="13">
        <v>37.78</v>
      </c>
    </row>
    <row r="570" spans="2:4">
      <c r="B570" s="60">
        <v>43405.551134259258</v>
      </c>
      <c r="C570" s="12">
        <v>280</v>
      </c>
      <c r="D570" s="13">
        <v>37.75</v>
      </c>
    </row>
    <row r="571" spans="2:4">
      <c r="B571" s="60">
        <v>43405.551134259258</v>
      </c>
      <c r="C571" s="12">
        <v>200</v>
      </c>
      <c r="D571" s="13">
        <v>37.75</v>
      </c>
    </row>
    <row r="572" spans="2:4">
      <c r="B572" s="60">
        <v>43405.551134259258</v>
      </c>
      <c r="C572" s="12">
        <v>100</v>
      </c>
      <c r="D572" s="13">
        <v>37.75</v>
      </c>
    </row>
    <row r="573" spans="2:4">
      <c r="B573" s="60">
        <v>43405.551203703704</v>
      </c>
      <c r="C573" s="12">
        <v>175</v>
      </c>
      <c r="D573" s="13">
        <v>37.729999999999997</v>
      </c>
    </row>
    <row r="574" spans="2:4">
      <c r="B574" s="60">
        <v>43405.551203703704</v>
      </c>
      <c r="C574" s="12">
        <v>300</v>
      </c>
      <c r="D574" s="13">
        <v>37.729999999999997</v>
      </c>
    </row>
    <row r="575" spans="2:4">
      <c r="B575" s="60">
        <v>43405.551203703704</v>
      </c>
      <c r="C575" s="12">
        <v>125</v>
      </c>
      <c r="D575" s="13">
        <v>37.729999999999997</v>
      </c>
    </row>
    <row r="576" spans="2:4">
      <c r="B576" s="60">
        <v>43405.551238425927</v>
      </c>
      <c r="C576" s="12">
        <v>310</v>
      </c>
      <c r="D576" s="13">
        <v>37.729999999999997</v>
      </c>
    </row>
    <row r="577" spans="2:4">
      <c r="B577" s="60">
        <v>43405.55228009259</v>
      </c>
      <c r="C577" s="12">
        <v>75</v>
      </c>
      <c r="D577" s="13">
        <v>37.72</v>
      </c>
    </row>
    <row r="578" spans="2:4">
      <c r="B578" s="60">
        <v>43405.55228009259</v>
      </c>
      <c r="C578" s="12">
        <v>175</v>
      </c>
      <c r="D578" s="13">
        <v>37.72</v>
      </c>
    </row>
    <row r="579" spans="2:4">
      <c r="B579" s="60">
        <v>43405.552303240744</v>
      </c>
      <c r="C579" s="12">
        <v>40</v>
      </c>
      <c r="D579" s="13">
        <v>37.72</v>
      </c>
    </row>
    <row r="580" spans="2:4">
      <c r="B580" s="60">
        <v>43405.552303240744</v>
      </c>
      <c r="C580" s="12">
        <v>180</v>
      </c>
      <c r="D580" s="13">
        <v>37.71</v>
      </c>
    </row>
    <row r="581" spans="2:4">
      <c r="B581" s="60">
        <v>43405.552303240744</v>
      </c>
      <c r="C581" s="12">
        <v>110</v>
      </c>
      <c r="D581" s="13">
        <v>37.71</v>
      </c>
    </row>
    <row r="582" spans="2:4">
      <c r="B582" s="60">
        <v>43405.552314814813</v>
      </c>
      <c r="C582" s="12">
        <v>175</v>
      </c>
      <c r="D582" s="13">
        <v>37.700000000000003</v>
      </c>
    </row>
    <row r="583" spans="2:4">
      <c r="B583" s="60">
        <v>43405.552314814813</v>
      </c>
      <c r="C583" s="12">
        <v>105</v>
      </c>
      <c r="D583" s="13">
        <v>37.700000000000003</v>
      </c>
    </row>
    <row r="584" spans="2:4">
      <c r="B584" s="60">
        <v>43405.555127314816</v>
      </c>
      <c r="C584" s="12">
        <v>360</v>
      </c>
      <c r="D584" s="13">
        <v>37.700000000000003</v>
      </c>
    </row>
    <row r="585" spans="2:4">
      <c r="B585" s="60">
        <v>43405.556203703702</v>
      </c>
      <c r="C585" s="12">
        <v>200</v>
      </c>
      <c r="D585" s="13">
        <v>37.68</v>
      </c>
    </row>
    <row r="586" spans="2:4">
      <c r="B586" s="60">
        <v>43405.556203703702</v>
      </c>
      <c r="C586" s="12">
        <v>60</v>
      </c>
      <c r="D586" s="13">
        <v>37.68</v>
      </c>
    </row>
    <row r="587" spans="2:4">
      <c r="B587" s="60">
        <v>43405.559467592589</v>
      </c>
      <c r="C587" s="12">
        <v>170</v>
      </c>
      <c r="D587" s="13">
        <v>37.71</v>
      </c>
    </row>
    <row r="588" spans="2:4">
      <c r="B588" s="60">
        <v>43405.559467592589</v>
      </c>
      <c r="C588" s="12">
        <v>110</v>
      </c>
      <c r="D588" s="13">
        <v>37.71</v>
      </c>
    </row>
    <row r="589" spans="2:4">
      <c r="B589" s="60">
        <v>43405.560486111113</v>
      </c>
      <c r="C589" s="12">
        <v>89</v>
      </c>
      <c r="D589" s="13">
        <v>37.72</v>
      </c>
    </row>
    <row r="590" spans="2:4">
      <c r="B590" s="60">
        <v>43405.560497685183</v>
      </c>
      <c r="C590" s="12">
        <v>170</v>
      </c>
      <c r="D590" s="13">
        <v>37.72</v>
      </c>
    </row>
    <row r="591" spans="2:4">
      <c r="B591" s="60">
        <v>43405.560798611114</v>
      </c>
      <c r="C591" s="12">
        <v>120</v>
      </c>
      <c r="D591" s="13">
        <v>37.729999999999997</v>
      </c>
    </row>
    <row r="592" spans="2:4">
      <c r="B592" s="60">
        <v>43405.560798611114</v>
      </c>
      <c r="C592" s="12">
        <v>300</v>
      </c>
      <c r="D592" s="13">
        <v>37.729999999999997</v>
      </c>
    </row>
    <row r="593" spans="2:4">
      <c r="B593" s="60">
        <v>43405.563067129631</v>
      </c>
      <c r="C593" s="12">
        <v>12</v>
      </c>
      <c r="D593" s="13">
        <v>37.72</v>
      </c>
    </row>
    <row r="594" spans="2:4">
      <c r="B594" s="60">
        <v>43405.563206018516</v>
      </c>
      <c r="C594" s="12">
        <v>34</v>
      </c>
      <c r="D594" s="13">
        <v>37.72</v>
      </c>
    </row>
    <row r="595" spans="2:4">
      <c r="B595" s="60">
        <v>43405.563981481479</v>
      </c>
      <c r="C595" s="12">
        <v>120</v>
      </c>
      <c r="D595" s="13">
        <v>37.700000000000003</v>
      </c>
    </row>
    <row r="596" spans="2:4">
      <c r="B596" s="60">
        <v>43405.563981481479</v>
      </c>
      <c r="C596" s="12">
        <v>10</v>
      </c>
      <c r="D596" s="13">
        <v>37.700000000000003</v>
      </c>
    </row>
    <row r="597" spans="2:4">
      <c r="B597" s="60">
        <v>43405.563981481479</v>
      </c>
      <c r="C597" s="12">
        <v>210</v>
      </c>
      <c r="D597" s="13">
        <v>37.69</v>
      </c>
    </row>
    <row r="598" spans="2:4">
      <c r="B598" s="60">
        <v>43405.564502314817</v>
      </c>
      <c r="C598" s="12">
        <v>325</v>
      </c>
      <c r="D598" s="13">
        <v>37.700000000000003</v>
      </c>
    </row>
    <row r="599" spans="2:4">
      <c r="B599" s="60">
        <v>43405.564502314817</v>
      </c>
      <c r="C599" s="12">
        <v>15</v>
      </c>
      <c r="D599" s="13">
        <v>37.700000000000003</v>
      </c>
    </row>
    <row r="600" spans="2:4">
      <c r="B600" s="60">
        <v>43405.567037037035</v>
      </c>
      <c r="C600" s="12">
        <v>260</v>
      </c>
      <c r="D600" s="13">
        <v>37.69</v>
      </c>
    </row>
    <row r="601" spans="2:4">
      <c r="B601" s="60">
        <v>43405.567037037035</v>
      </c>
      <c r="C601" s="12">
        <v>360</v>
      </c>
      <c r="D601" s="13">
        <v>37.69</v>
      </c>
    </row>
    <row r="602" spans="2:4">
      <c r="B602" s="60">
        <v>43405.567037037035</v>
      </c>
      <c r="C602" s="12">
        <v>250</v>
      </c>
      <c r="D602" s="13">
        <v>37.69</v>
      </c>
    </row>
    <row r="603" spans="2:4">
      <c r="B603" s="60">
        <v>43405.567280092589</v>
      </c>
      <c r="C603" s="12">
        <v>37</v>
      </c>
      <c r="D603" s="13">
        <v>37.68</v>
      </c>
    </row>
    <row r="604" spans="2:4">
      <c r="B604" s="60">
        <v>43405.567280092589</v>
      </c>
      <c r="C604" s="12">
        <v>323</v>
      </c>
      <c r="D604" s="13">
        <v>37.68</v>
      </c>
    </row>
    <row r="605" spans="2:4">
      <c r="B605" s="60">
        <v>43405.567280092589</v>
      </c>
      <c r="C605" s="12">
        <v>260</v>
      </c>
      <c r="D605" s="13">
        <v>37.68</v>
      </c>
    </row>
    <row r="606" spans="2:4">
      <c r="B606" s="60">
        <v>43405.567280092589</v>
      </c>
      <c r="C606" s="12">
        <v>30</v>
      </c>
      <c r="D606" s="13">
        <v>37.68</v>
      </c>
    </row>
    <row r="607" spans="2:4">
      <c r="B607" s="60">
        <v>43405.569571759261</v>
      </c>
      <c r="C607" s="12">
        <v>74</v>
      </c>
      <c r="D607" s="13">
        <v>37.71</v>
      </c>
    </row>
    <row r="608" spans="2:4">
      <c r="B608" s="60">
        <v>43405.569571759261</v>
      </c>
      <c r="C608" s="12">
        <v>206</v>
      </c>
      <c r="D608" s="13">
        <v>37.71</v>
      </c>
    </row>
    <row r="609" spans="2:4">
      <c r="B609" s="60">
        <v>43405.569849537038</v>
      </c>
      <c r="C609" s="12">
        <v>360</v>
      </c>
      <c r="D609" s="13">
        <v>37.700000000000003</v>
      </c>
    </row>
    <row r="610" spans="2:4">
      <c r="B610" s="60">
        <v>43405.569849537038</v>
      </c>
      <c r="C610" s="12">
        <v>29</v>
      </c>
      <c r="D610" s="13">
        <v>37.700000000000003</v>
      </c>
    </row>
    <row r="611" spans="2:4">
      <c r="B611" s="60">
        <v>43405.569849537038</v>
      </c>
      <c r="C611" s="12">
        <v>311</v>
      </c>
      <c r="D611" s="13">
        <v>37.700000000000003</v>
      </c>
    </row>
    <row r="612" spans="2:4">
      <c r="B612" s="60">
        <v>43405.569872685184</v>
      </c>
      <c r="C612" s="12">
        <v>410</v>
      </c>
      <c r="D612" s="13">
        <v>37.69</v>
      </c>
    </row>
    <row r="613" spans="2:4">
      <c r="B613" s="60">
        <v>43405.569872685184</v>
      </c>
      <c r="C613" s="12">
        <v>175</v>
      </c>
      <c r="D613" s="13">
        <v>37.69</v>
      </c>
    </row>
    <row r="614" spans="2:4">
      <c r="B614" s="60">
        <v>43405.569872685184</v>
      </c>
      <c r="C614" s="12">
        <v>110</v>
      </c>
      <c r="D614" s="13">
        <v>37.69</v>
      </c>
    </row>
    <row r="615" spans="2:4">
      <c r="B615" s="60">
        <v>43405.569872685184</v>
      </c>
      <c r="C615" s="12">
        <v>5</v>
      </c>
      <c r="D615" s="13">
        <v>37.69</v>
      </c>
    </row>
    <row r="616" spans="2:4">
      <c r="B616" s="60">
        <v>43405.569872685184</v>
      </c>
      <c r="C616" s="12">
        <v>34</v>
      </c>
      <c r="D616" s="13">
        <v>37.69</v>
      </c>
    </row>
    <row r="617" spans="2:4">
      <c r="B617" s="60">
        <v>43405.569884259261</v>
      </c>
      <c r="C617" s="12">
        <v>147</v>
      </c>
      <c r="D617" s="13">
        <v>37.69</v>
      </c>
    </row>
    <row r="618" spans="2:4">
      <c r="B618" s="60">
        <v>43405.569907407407</v>
      </c>
      <c r="C618" s="12">
        <v>193</v>
      </c>
      <c r="D618" s="13">
        <v>37.69</v>
      </c>
    </row>
    <row r="619" spans="2:4">
      <c r="B619" s="60">
        <v>43405.571030092593</v>
      </c>
      <c r="C619" s="12">
        <v>250</v>
      </c>
      <c r="D619" s="13">
        <v>37.67</v>
      </c>
    </row>
    <row r="620" spans="2:4">
      <c r="B620" s="60">
        <v>43405.57402777778</v>
      </c>
      <c r="C620" s="12">
        <v>340</v>
      </c>
      <c r="D620" s="13">
        <v>37.68</v>
      </c>
    </row>
    <row r="621" spans="2:4">
      <c r="B621" s="60">
        <v>43405.580775462964</v>
      </c>
      <c r="C621" s="12">
        <v>70</v>
      </c>
      <c r="D621" s="13">
        <v>37.68</v>
      </c>
    </row>
    <row r="622" spans="2:4">
      <c r="B622" s="60">
        <v>43405.583333333336</v>
      </c>
      <c r="C622" s="12">
        <v>250</v>
      </c>
      <c r="D622" s="13">
        <v>37.65</v>
      </c>
    </row>
    <row r="623" spans="2:4">
      <c r="B623" s="60">
        <v>43405.585428240738</v>
      </c>
      <c r="C623" s="12">
        <v>340</v>
      </c>
      <c r="D623" s="13">
        <v>37.659999999999997</v>
      </c>
    </row>
    <row r="624" spans="2:4">
      <c r="B624" s="60">
        <v>43405.587881944448</v>
      </c>
      <c r="C624" s="12">
        <v>250</v>
      </c>
      <c r="D624" s="13">
        <v>37.619999999999997</v>
      </c>
    </row>
    <row r="625" spans="2:4">
      <c r="B625" s="60">
        <v>43405.592268518521</v>
      </c>
      <c r="C625" s="12">
        <v>53</v>
      </c>
      <c r="D625" s="13">
        <v>37.67</v>
      </c>
    </row>
    <row r="626" spans="2:4">
      <c r="B626" s="60">
        <v>43405.592268518521</v>
      </c>
      <c r="C626" s="12">
        <v>67</v>
      </c>
      <c r="D626" s="13">
        <v>37.67</v>
      </c>
    </row>
    <row r="627" spans="2:4">
      <c r="B627" s="60">
        <v>43405.592268518521</v>
      </c>
      <c r="C627" s="12">
        <v>220</v>
      </c>
      <c r="D627" s="13">
        <v>37.67</v>
      </c>
    </row>
    <row r="628" spans="2:4">
      <c r="B628" s="60">
        <v>43405.594513888886</v>
      </c>
      <c r="C628" s="12">
        <v>340</v>
      </c>
      <c r="D628" s="13">
        <v>37.630000000000003</v>
      </c>
    </row>
    <row r="629" spans="2:4">
      <c r="B629" s="60">
        <v>43405.595405092594</v>
      </c>
      <c r="C629" s="12">
        <v>260</v>
      </c>
      <c r="D629" s="13">
        <v>37.590000000000003</v>
      </c>
    </row>
    <row r="630" spans="2:4">
      <c r="B630" s="60">
        <v>43405.59920138889</v>
      </c>
      <c r="C630" s="12">
        <v>340</v>
      </c>
      <c r="D630" s="13">
        <v>37.49</v>
      </c>
    </row>
    <row r="631" spans="2:4">
      <c r="B631" s="60">
        <v>43405.602326388886</v>
      </c>
      <c r="C631" s="12">
        <v>63</v>
      </c>
      <c r="D631" s="13">
        <v>37.49</v>
      </c>
    </row>
    <row r="632" spans="2:4">
      <c r="B632" s="60">
        <v>43405.602326388886</v>
      </c>
      <c r="C632" s="12">
        <v>49</v>
      </c>
      <c r="D632" s="13">
        <v>37.49</v>
      </c>
    </row>
    <row r="633" spans="2:4">
      <c r="B633" s="60">
        <v>43405.602349537039</v>
      </c>
      <c r="C633" s="12">
        <v>100</v>
      </c>
      <c r="D633" s="13">
        <v>37.479999999999997</v>
      </c>
    </row>
    <row r="634" spans="2:4">
      <c r="B634" s="60">
        <v>43405.602349537039</v>
      </c>
      <c r="C634" s="12">
        <v>20</v>
      </c>
      <c r="D634" s="13">
        <v>37.479999999999997</v>
      </c>
    </row>
    <row r="635" spans="2:4">
      <c r="B635" s="60">
        <v>43405.602361111109</v>
      </c>
      <c r="C635" s="12">
        <v>262</v>
      </c>
      <c r="D635" s="13">
        <v>37.479999999999997</v>
      </c>
    </row>
    <row r="636" spans="2:4">
      <c r="B636" s="60">
        <v>43405.602361111109</v>
      </c>
      <c r="C636" s="12">
        <v>28</v>
      </c>
      <c r="D636" s="13">
        <v>37.479999999999997</v>
      </c>
    </row>
    <row r="637" spans="2:4">
      <c r="B637" s="60">
        <v>43405.602592592593</v>
      </c>
      <c r="C637" s="12">
        <v>170</v>
      </c>
      <c r="D637" s="13">
        <v>37.47</v>
      </c>
    </row>
    <row r="638" spans="2:4">
      <c r="B638" s="60">
        <v>43405.602893518517</v>
      </c>
      <c r="C638" s="12">
        <v>340</v>
      </c>
      <c r="D638" s="13">
        <v>37.47</v>
      </c>
    </row>
    <row r="639" spans="2:4">
      <c r="B639" s="60">
        <v>43405.602986111109</v>
      </c>
      <c r="C639" s="12">
        <v>122</v>
      </c>
      <c r="D639" s="13">
        <v>37.46</v>
      </c>
    </row>
    <row r="640" spans="2:4">
      <c r="B640" s="60">
        <v>43405.603171296294</v>
      </c>
      <c r="C640" s="12">
        <v>221</v>
      </c>
      <c r="D640" s="13">
        <v>37.49</v>
      </c>
    </row>
    <row r="641" spans="2:4">
      <c r="B641" s="60">
        <v>43405.603171296294</v>
      </c>
      <c r="C641" s="12">
        <v>109</v>
      </c>
      <c r="D641" s="13">
        <v>37.49</v>
      </c>
    </row>
    <row r="642" spans="2:4">
      <c r="B642" s="60">
        <v>43405.603171296294</v>
      </c>
      <c r="C642" s="12">
        <v>141</v>
      </c>
      <c r="D642" s="13">
        <v>37.49</v>
      </c>
    </row>
    <row r="643" spans="2:4">
      <c r="B643" s="60">
        <v>43405.603171296294</v>
      </c>
      <c r="C643" s="12">
        <v>249</v>
      </c>
      <c r="D643" s="13">
        <v>37.49</v>
      </c>
    </row>
    <row r="644" spans="2:4">
      <c r="B644" s="60">
        <v>43405.603171296294</v>
      </c>
      <c r="C644" s="12">
        <v>138</v>
      </c>
      <c r="D644" s="13">
        <v>37.49</v>
      </c>
    </row>
    <row r="645" spans="2:4">
      <c r="B645" s="60">
        <v>43405.603171296294</v>
      </c>
      <c r="C645" s="12">
        <v>148</v>
      </c>
      <c r="D645" s="13">
        <v>37.49</v>
      </c>
    </row>
    <row r="646" spans="2:4">
      <c r="B646" s="60">
        <v>43405.603171296294</v>
      </c>
      <c r="C646" s="12">
        <v>132</v>
      </c>
      <c r="D646" s="13">
        <v>37.49</v>
      </c>
    </row>
    <row r="647" spans="2:4">
      <c r="B647" s="60">
        <v>43405.603182870371</v>
      </c>
      <c r="C647" s="12">
        <v>189</v>
      </c>
      <c r="D647" s="13">
        <v>37.49</v>
      </c>
    </row>
    <row r="648" spans="2:4">
      <c r="B648" s="60">
        <v>43405.603182870371</v>
      </c>
      <c r="C648" s="12">
        <v>101</v>
      </c>
      <c r="D648" s="13">
        <v>37.49</v>
      </c>
    </row>
    <row r="649" spans="2:4">
      <c r="B649" s="60">
        <v>43405.603182870371</v>
      </c>
      <c r="C649" s="12">
        <v>18</v>
      </c>
      <c r="D649" s="13">
        <v>37.49</v>
      </c>
    </row>
    <row r="650" spans="2:4">
      <c r="B650" s="60">
        <v>43405.606087962966</v>
      </c>
      <c r="C650" s="12">
        <v>124</v>
      </c>
      <c r="D650" s="13">
        <v>37.47</v>
      </c>
    </row>
    <row r="651" spans="2:4">
      <c r="B651" s="60">
        <v>43405.606087962966</v>
      </c>
      <c r="C651" s="12">
        <v>216</v>
      </c>
      <c r="D651" s="13">
        <v>37.47</v>
      </c>
    </row>
    <row r="652" spans="2:4">
      <c r="B652" s="60">
        <v>43405.607858796298</v>
      </c>
      <c r="C652" s="12">
        <v>260</v>
      </c>
      <c r="D652" s="13">
        <v>37.46</v>
      </c>
    </row>
    <row r="653" spans="2:4">
      <c r="B653" s="60">
        <v>43405.610868055555</v>
      </c>
      <c r="C653" s="12">
        <v>314</v>
      </c>
      <c r="D653" s="13">
        <v>37.340000000000003</v>
      </c>
    </row>
    <row r="654" spans="2:4">
      <c r="B654" s="60">
        <v>43405.610868055555</v>
      </c>
      <c r="C654" s="12">
        <v>26</v>
      </c>
      <c r="D654" s="13">
        <v>37.340000000000003</v>
      </c>
    </row>
    <row r="655" spans="2:4">
      <c r="B655" s="60">
        <v>43405.612627314818</v>
      </c>
      <c r="C655" s="12">
        <v>260</v>
      </c>
      <c r="D655" s="13">
        <v>37.32</v>
      </c>
    </row>
    <row r="656" spans="2:4">
      <c r="B656" s="60">
        <v>43405.61619212963</v>
      </c>
      <c r="C656" s="12">
        <v>340</v>
      </c>
      <c r="D656" s="13">
        <v>37.369999999999997</v>
      </c>
    </row>
    <row r="657" spans="2:4">
      <c r="B657" s="60">
        <v>43405.618935185186</v>
      </c>
      <c r="C657" s="12">
        <v>340</v>
      </c>
      <c r="D657" s="13">
        <v>37.31</v>
      </c>
    </row>
    <row r="658" spans="2:4">
      <c r="B658" s="60">
        <v>43405.620335648149</v>
      </c>
      <c r="C658" s="12">
        <v>260</v>
      </c>
      <c r="D658" s="13">
        <v>37.26</v>
      </c>
    </row>
    <row r="659" spans="2:4">
      <c r="B659" s="60">
        <v>43405.625011574077</v>
      </c>
      <c r="C659" s="12">
        <v>340</v>
      </c>
      <c r="D659" s="13">
        <v>37.270000000000003</v>
      </c>
    </row>
    <row r="660" spans="2:4">
      <c r="B660" s="60">
        <v>43405.625011574077</v>
      </c>
      <c r="C660" s="12">
        <v>260</v>
      </c>
      <c r="D660" s="13">
        <v>37.270000000000003</v>
      </c>
    </row>
    <row r="661" spans="2:4">
      <c r="B661" s="60">
        <v>43405.63003472222</v>
      </c>
      <c r="C661" s="12">
        <v>148</v>
      </c>
      <c r="D661" s="13">
        <v>37.299999999999997</v>
      </c>
    </row>
    <row r="662" spans="2:4">
      <c r="B662" s="60">
        <v>43405.63003472222</v>
      </c>
      <c r="C662" s="12">
        <v>192</v>
      </c>
      <c r="D662" s="13">
        <v>37.299999999999997</v>
      </c>
    </row>
    <row r="663" spans="2:4">
      <c r="B663" s="60">
        <v>43405.633032407408</v>
      </c>
      <c r="C663" s="12">
        <v>97</v>
      </c>
      <c r="D663" s="13">
        <v>37.32</v>
      </c>
    </row>
    <row r="664" spans="2:4">
      <c r="B664" s="60">
        <v>43405.633032407408</v>
      </c>
      <c r="C664" s="12">
        <v>243</v>
      </c>
      <c r="D664" s="13">
        <v>37.32</v>
      </c>
    </row>
    <row r="665" spans="2:4">
      <c r="B665" s="60">
        <v>43405.635335648149</v>
      </c>
      <c r="C665" s="12">
        <v>260</v>
      </c>
      <c r="D665" s="13">
        <v>37.39</v>
      </c>
    </row>
    <row r="666" spans="2:4">
      <c r="B666" s="60">
        <v>43405.638715277775</v>
      </c>
      <c r="C666" s="12">
        <v>28</v>
      </c>
      <c r="D666" s="13">
        <v>37.409999999999997</v>
      </c>
    </row>
    <row r="667" spans="2:4">
      <c r="B667" s="60">
        <v>43405.638715277775</v>
      </c>
      <c r="C667" s="12">
        <v>72</v>
      </c>
      <c r="D667" s="13">
        <v>37.409999999999997</v>
      </c>
    </row>
    <row r="668" spans="2:4">
      <c r="B668" s="60">
        <v>43405.638819444444</v>
      </c>
      <c r="C668" s="12">
        <v>110</v>
      </c>
      <c r="D668" s="13">
        <v>37.42</v>
      </c>
    </row>
    <row r="669" spans="2:4">
      <c r="B669" s="60">
        <v>43405.639016203706</v>
      </c>
      <c r="C669" s="12">
        <v>61</v>
      </c>
      <c r="D669" s="13">
        <v>37.44</v>
      </c>
    </row>
    <row r="670" spans="2:4">
      <c r="B670" s="60">
        <v>43405.639016203706</v>
      </c>
      <c r="C670" s="12">
        <v>35</v>
      </c>
      <c r="D670" s="13">
        <v>37.44</v>
      </c>
    </row>
    <row r="671" spans="2:4">
      <c r="B671" s="60">
        <v>43405.639016203706</v>
      </c>
      <c r="C671" s="12">
        <v>90</v>
      </c>
      <c r="D671" s="13">
        <v>37.44</v>
      </c>
    </row>
    <row r="672" spans="2:4">
      <c r="B672" s="60">
        <v>43405.639016203706</v>
      </c>
      <c r="C672" s="12">
        <v>130</v>
      </c>
      <c r="D672" s="13">
        <v>37.44</v>
      </c>
    </row>
    <row r="673" spans="2:4">
      <c r="B673" s="60">
        <v>43405.63958333333</v>
      </c>
      <c r="C673" s="12">
        <v>190</v>
      </c>
      <c r="D673" s="13">
        <v>37.43</v>
      </c>
    </row>
    <row r="674" spans="2:4">
      <c r="B674" s="60">
        <v>43405.639606481483</v>
      </c>
      <c r="C674" s="12">
        <v>220</v>
      </c>
      <c r="D674" s="13">
        <v>37.43</v>
      </c>
    </row>
    <row r="675" spans="2:4">
      <c r="B675" s="60">
        <v>43405.639606481483</v>
      </c>
      <c r="C675" s="12">
        <v>168</v>
      </c>
      <c r="D675" s="13">
        <v>37.43</v>
      </c>
    </row>
    <row r="676" spans="2:4">
      <c r="B676" s="60">
        <v>43405.639618055553</v>
      </c>
      <c r="C676" s="12">
        <v>122</v>
      </c>
      <c r="D676" s="13">
        <v>37.43</v>
      </c>
    </row>
    <row r="677" spans="2:4">
      <c r="B677" s="60">
        <v>43405.639664351853</v>
      </c>
      <c r="C677" s="12">
        <v>290</v>
      </c>
      <c r="D677" s="13">
        <v>37.42</v>
      </c>
    </row>
    <row r="678" spans="2:4">
      <c r="B678" s="60">
        <v>43405.639768518522</v>
      </c>
      <c r="C678" s="12">
        <v>40</v>
      </c>
      <c r="D678" s="13">
        <v>37.409999999999997</v>
      </c>
    </row>
    <row r="679" spans="2:4">
      <c r="B679" s="60">
        <v>43405.639768518522</v>
      </c>
      <c r="C679" s="12">
        <v>128</v>
      </c>
      <c r="D679" s="13">
        <v>37.409999999999997</v>
      </c>
    </row>
    <row r="680" spans="2:4">
      <c r="B680" s="60">
        <v>43405.639768518522</v>
      </c>
      <c r="C680" s="12">
        <v>112</v>
      </c>
      <c r="D680" s="13">
        <v>37.409999999999997</v>
      </c>
    </row>
    <row r="681" spans="2:4">
      <c r="B681" s="60">
        <v>43405.63989583333</v>
      </c>
      <c r="C681" s="12">
        <v>118</v>
      </c>
      <c r="D681" s="13">
        <v>37.42</v>
      </c>
    </row>
    <row r="682" spans="2:4">
      <c r="B682" s="60">
        <v>43405.63989583333</v>
      </c>
      <c r="C682" s="12">
        <v>192</v>
      </c>
      <c r="D682" s="13">
        <v>37.42</v>
      </c>
    </row>
    <row r="683" spans="2:4">
      <c r="B683" s="60">
        <v>43405.639976851853</v>
      </c>
      <c r="C683" s="12">
        <v>290</v>
      </c>
      <c r="D683" s="13">
        <v>37.409999999999997</v>
      </c>
    </row>
    <row r="684" spans="2:4">
      <c r="B684" s="60">
        <v>43405.640092592592</v>
      </c>
      <c r="C684" s="12">
        <v>270</v>
      </c>
      <c r="D684" s="13">
        <v>37.409999999999997</v>
      </c>
    </row>
    <row r="685" spans="2:4">
      <c r="B685" s="60">
        <v>43405.641064814816</v>
      </c>
      <c r="C685" s="12">
        <v>200</v>
      </c>
      <c r="D685" s="13">
        <v>37.43</v>
      </c>
    </row>
    <row r="686" spans="2:4">
      <c r="B686" s="60">
        <v>43405.641064814816</v>
      </c>
      <c r="C686" s="12">
        <v>100</v>
      </c>
      <c r="D686" s="13">
        <v>37.43</v>
      </c>
    </row>
    <row r="687" spans="2:4">
      <c r="B687" s="60">
        <v>43405.641064814816</v>
      </c>
      <c r="C687" s="12">
        <v>84</v>
      </c>
      <c r="D687" s="13">
        <v>37.43</v>
      </c>
    </row>
    <row r="688" spans="2:4">
      <c r="B688" s="60">
        <v>43405.641064814816</v>
      </c>
      <c r="C688" s="12">
        <v>226</v>
      </c>
      <c r="D688" s="13">
        <v>37.43</v>
      </c>
    </row>
    <row r="689" spans="2:4">
      <c r="B689" s="60">
        <v>43405.641099537039</v>
      </c>
      <c r="C689" s="12">
        <v>72</v>
      </c>
      <c r="D689" s="13">
        <v>37.42</v>
      </c>
    </row>
    <row r="690" spans="2:4">
      <c r="B690" s="60">
        <v>43405.641898148147</v>
      </c>
      <c r="C690" s="12">
        <v>368</v>
      </c>
      <c r="D690" s="13">
        <v>37.46</v>
      </c>
    </row>
    <row r="691" spans="2:4">
      <c r="B691" s="60">
        <v>43405.641898148147</v>
      </c>
      <c r="C691" s="12">
        <v>125</v>
      </c>
      <c r="D691" s="13">
        <v>37.46</v>
      </c>
    </row>
    <row r="692" spans="2:4">
      <c r="B692" s="60">
        <v>43405.641898148147</v>
      </c>
      <c r="C692" s="12">
        <v>255</v>
      </c>
      <c r="D692" s="13">
        <v>37.46</v>
      </c>
    </row>
    <row r="693" spans="2:4">
      <c r="B693" s="60">
        <v>43405.642175925925</v>
      </c>
      <c r="C693" s="12">
        <v>44</v>
      </c>
      <c r="D693" s="13">
        <v>37.47</v>
      </c>
    </row>
    <row r="694" spans="2:4">
      <c r="B694" s="60">
        <v>43405.642175925925</v>
      </c>
      <c r="C694" s="12">
        <v>24</v>
      </c>
      <c r="D694" s="13">
        <v>37.47</v>
      </c>
    </row>
    <row r="695" spans="2:4">
      <c r="B695" s="60">
        <v>43405.642175925925</v>
      </c>
      <c r="C695" s="12">
        <v>202</v>
      </c>
      <c r="D695" s="13">
        <v>37.47</v>
      </c>
    </row>
    <row r="696" spans="2:4">
      <c r="B696" s="60">
        <v>43405.642175925925</v>
      </c>
      <c r="C696" s="12">
        <v>190</v>
      </c>
      <c r="D696" s="13">
        <v>37.47</v>
      </c>
    </row>
    <row r="697" spans="2:4">
      <c r="B697" s="60">
        <v>43405.642175925925</v>
      </c>
      <c r="C697" s="12">
        <v>90</v>
      </c>
      <c r="D697" s="13">
        <v>37.47</v>
      </c>
    </row>
    <row r="698" spans="2:4">
      <c r="B698" s="60">
        <v>43405.642604166664</v>
      </c>
      <c r="C698" s="12">
        <v>310</v>
      </c>
      <c r="D698" s="13">
        <v>37.47</v>
      </c>
    </row>
    <row r="699" spans="2:4">
      <c r="B699" s="60">
        <v>43405.642604166664</v>
      </c>
      <c r="C699" s="12">
        <v>175</v>
      </c>
      <c r="D699" s="13">
        <v>37.479999999999997</v>
      </c>
    </row>
    <row r="700" spans="2:4">
      <c r="B700" s="60">
        <v>43405.642604166664</v>
      </c>
      <c r="C700" s="12">
        <v>155</v>
      </c>
      <c r="D700" s="13">
        <v>37.479999999999997</v>
      </c>
    </row>
    <row r="701" spans="2:4">
      <c r="B701" s="60">
        <v>43405.64261574074</v>
      </c>
      <c r="C701" s="12">
        <v>330</v>
      </c>
      <c r="D701" s="13">
        <v>37.46</v>
      </c>
    </row>
    <row r="702" spans="2:4">
      <c r="B702" s="60">
        <v>43405.64261574074</v>
      </c>
      <c r="C702" s="12">
        <v>175</v>
      </c>
      <c r="D702" s="13">
        <v>37.46</v>
      </c>
    </row>
    <row r="703" spans="2:4">
      <c r="B703" s="60">
        <v>43405.64261574074</v>
      </c>
      <c r="C703" s="12">
        <v>200</v>
      </c>
      <c r="D703" s="13">
        <v>37.46</v>
      </c>
    </row>
    <row r="704" spans="2:4">
      <c r="B704" s="60">
        <v>43405.64261574074</v>
      </c>
      <c r="C704" s="12">
        <v>25</v>
      </c>
      <c r="D704" s="13">
        <v>37.46</v>
      </c>
    </row>
    <row r="705" spans="2:4">
      <c r="B705" s="60">
        <v>43405.642650462964</v>
      </c>
      <c r="C705" s="12">
        <v>290</v>
      </c>
      <c r="D705" s="13">
        <v>37.450000000000003</v>
      </c>
    </row>
    <row r="706" spans="2:4">
      <c r="B706" s="60">
        <v>43405.642650462964</v>
      </c>
      <c r="C706" s="12">
        <v>320</v>
      </c>
      <c r="D706" s="13">
        <v>37.450000000000003</v>
      </c>
    </row>
    <row r="707" spans="2:4">
      <c r="B707" s="60">
        <v>43405.64266203704</v>
      </c>
      <c r="C707" s="12">
        <v>175</v>
      </c>
      <c r="D707" s="13">
        <v>37.450000000000003</v>
      </c>
    </row>
    <row r="708" spans="2:4">
      <c r="B708" s="60">
        <v>43405.642708333333</v>
      </c>
      <c r="C708" s="12">
        <v>95</v>
      </c>
      <c r="D708" s="13">
        <v>37.450000000000003</v>
      </c>
    </row>
    <row r="709" spans="2:4">
      <c r="B709" s="60">
        <v>43405.642708333333</v>
      </c>
      <c r="C709" s="12">
        <v>290</v>
      </c>
      <c r="D709" s="13">
        <v>37.450000000000003</v>
      </c>
    </row>
    <row r="710" spans="2:4">
      <c r="B710" s="60">
        <v>43405.642951388887</v>
      </c>
      <c r="C710" s="12">
        <v>400</v>
      </c>
      <c r="D710" s="13">
        <v>37.450000000000003</v>
      </c>
    </row>
    <row r="711" spans="2:4">
      <c r="B711" s="60">
        <v>43405.643472222226</v>
      </c>
      <c r="C711" s="12">
        <v>260</v>
      </c>
      <c r="D711" s="13">
        <v>37.450000000000003</v>
      </c>
    </row>
    <row r="712" spans="2:4">
      <c r="B712" s="60">
        <v>43405.643472222226</v>
      </c>
      <c r="C712" s="12">
        <v>260</v>
      </c>
      <c r="D712" s="13">
        <v>37.44</v>
      </c>
    </row>
    <row r="713" spans="2:4">
      <c r="B713" s="60">
        <v>43405.643472222226</v>
      </c>
      <c r="C713" s="12">
        <v>270</v>
      </c>
      <c r="D713" s="13">
        <v>37.44</v>
      </c>
    </row>
    <row r="714" spans="2:4">
      <c r="B714" s="60">
        <v>43405.643472222226</v>
      </c>
      <c r="C714" s="12">
        <v>133</v>
      </c>
      <c r="D714" s="13">
        <v>37.44</v>
      </c>
    </row>
    <row r="715" spans="2:4">
      <c r="B715" s="60">
        <v>43405.643472222226</v>
      </c>
      <c r="C715" s="12">
        <v>137</v>
      </c>
      <c r="D715" s="13">
        <v>37.44</v>
      </c>
    </row>
    <row r="716" spans="2:4">
      <c r="B716" s="60">
        <v>43405.643472222226</v>
      </c>
      <c r="C716" s="12">
        <v>63</v>
      </c>
      <c r="D716" s="13">
        <v>37.44</v>
      </c>
    </row>
    <row r="717" spans="2:4">
      <c r="B717" s="60">
        <v>43405.643472222226</v>
      </c>
      <c r="C717" s="12">
        <v>175</v>
      </c>
      <c r="D717" s="13">
        <v>37.44</v>
      </c>
    </row>
    <row r="718" spans="2:4">
      <c r="B718" s="60">
        <v>43405.643472222226</v>
      </c>
      <c r="C718" s="12">
        <v>32</v>
      </c>
      <c r="D718" s="13">
        <v>37.44</v>
      </c>
    </row>
    <row r="719" spans="2:4">
      <c r="B719" s="60">
        <v>43405.643472222226</v>
      </c>
      <c r="C719" s="12">
        <v>3</v>
      </c>
      <c r="D719" s="13">
        <v>37.44</v>
      </c>
    </row>
    <row r="720" spans="2:4">
      <c r="B720" s="60">
        <v>43405.643472222226</v>
      </c>
      <c r="C720" s="12">
        <v>94</v>
      </c>
      <c r="D720" s="13">
        <v>37.44</v>
      </c>
    </row>
    <row r="721" spans="2:4">
      <c r="B721" s="60">
        <v>43405.643472222226</v>
      </c>
      <c r="C721" s="12">
        <v>175</v>
      </c>
      <c r="D721" s="13">
        <v>37.44</v>
      </c>
    </row>
    <row r="722" spans="2:4">
      <c r="B722" s="60">
        <v>43405.643472222226</v>
      </c>
      <c r="C722" s="12">
        <v>28</v>
      </c>
      <c r="D722" s="13">
        <v>37.44</v>
      </c>
    </row>
    <row r="723" spans="2:4">
      <c r="B723" s="60">
        <v>43405.643472222226</v>
      </c>
      <c r="C723" s="12">
        <v>272</v>
      </c>
      <c r="D723" s="13">
        <v>37.43</v>
      </c>
    </row>
    <row r="724" spans="2:4">
      <c r="B724" s="60">
        <v>43405.643472222226</v>
      </c>
      <c r="C724" s="12">
        <v>18</v>
      </c>
      <c r="D724" s="13">
        <v>37.43</v>
      </c>
    </row>
    <row r="725" spans="2:4">
      <c r="B725" s="60">
        <v>43405.643472222226</v>
      </c>
      <c r="C725" s="12">
        <v>175</v>
      </c>
      <c r="D725" s="13">
        <v>37.43</v>
      </c>
    </row>
    <row r="726" spans="2:4">
      <c r="B726" s="60">
        <v>43405.643472222226</v>
      </c>
      <c r="C726" s="12">
        <v>94</v>
      </c>
      <c r="D726" s="13">
        <v>37.43</v>
      </c>
    </row>
    <row r="727" spans="2:4">
      <c r="B727" s="60">
        <v>43405.643472222226</v>
      </c>
      <c r="C727" s="12">
        <v>21</v>
      </c>
      <c r="D727" s="13">
        <v>37.43</v>
      </c>
    </row>
    <row r="728" spans="2:4">
      <c r="B728" s="60">
        <v>43405.644363425927</v>
      </c>
      <c r="C728" s="12">
        <v>290</v>
      </c>
      <c r="D728" s="13">
        <v>37.44</v>
      </c>
    </row>
    <row r="729" spans="2:4">
      <c r="B729" s="60">
        <v>43405.644363425927</v>
      </c>
      <c r="C729" s="12">
        <v>440</v>
      </c>
      <c r="D729" s="13">
        <v>37.43</v>
      </c>
    </row>
    <row r="730" spans="2:4">
      <c r="B730" s="60">
        <v>43405.644363425927</v>
      </c>
      <c r="C730" s="12">
        <v>450</v>
      </c>
      <c r="D730" s="13">
        <v>37.43</v>
      </c>
    </row>
    <row r="731" spans="2:4">
      <c r="B731" s="60">
        <v>43405.644363425927</v>
      </c>
      <c r="C731" s="12">
        <v>175</v>
      </c>
      <c r="D731" s="13">
        <v>37.44</v>
      </c>
    </row>
    <row r="732" spans="2:4">
      <c r="B732" s="60">
        <v>43405.644363425927</v>
      </c>
      <c r="C732" s="12">
        <v>135</v>
      </c>
      <c r="D732" s="13">
        <v>37.44</v>
      </c>
    </row>
    <row r="733" spans="2:4">
      <c r="B733" s="60">
        <v>43405.644375000003</v>
      </c>
      <c r="C733" s="12">
        <v>270</v>
      </c>
      <c r="D733" s="13">
        <v>37.43</v>
      </c>
    </row>
    <row r="734" spans="2:4">
      <c r="B734" s="60">
        <v>43405.644490740742</v>
      </c>
      <c r="C734" s="12">
        <v>145</v>
      </c>
      <c r="D734" s="13">
        <v>37.42</v>
      </c>
    </row>
    <row r="735" spans="2:4">
      <c r="B735" s="60">
        <v>43405.644490740742</v>
      </c>
      <c r="C735" s="12">
        <v>195</v>
      </c>
      <c r="D735" s="13">
        <v>37.42</v>
      </c>
    </row>
    <row r="736" spans="2:4">
      <c r="B736" s="60">
        <v>43405.644490740742</v>
      </c>
      <c r="C736" s="12">
        <v>329</v>
      </c>
      <c r="D736" s="13">
        <v>37.42</v>
      </c>
    </row>
    <row r="737" spans="2:4">
      <c r="B737" s="60">
        <v>43405.644490740742</v>
      </c>
      <c r="C737" s="12">
        <v>1</v>
      </c>
      <c r="D737" s="13">
        <v>37.42</v>
      </c>
    </row>
    <row r="738" spans="2:4">
      <c r="B738" s="60">
        <v>43405.644490740742</v>
      </c>
      <c r="C738" s="12">
        <v>280</v>
      </c>
      <c r="D738" s="13">
        <v>37.42</v>
      </c>
    </row>
    <row r="739" spans="2:4">
      <c r="B739" s="60">
        <v>43405.644490740742</v>
      </c>
      <c r="C739" s="12">
        <v>450</v>
      </c>
      <c r="D739" s="13">
        <v>37.42</v>
      </c>
    </row>
    <row r="740" spans="2:4">
      <c r="B740" s="60">
        <v>43405.644490740742</v>
      </c>
      <c r="C740" s="12">
        <v>137</v>
      </c>
      <c r="D740" s="13">
        <v>37.42</v>
      </c>
    </row>
    <row r="741" spans="2:4">
      <c r="B741" s="60">
        <v>43405.644490740742</v>
      </c>
      <c r="C741" s="12">
        <v>143</v>
      </c>
      <c r="D741" s="13">
        <v>37.42</v>
      </c>
    </row>
    <row r="742" spans="2:4">
      <c r="B742" s="60">
        <v>43405.644490740742</v>
      </c>
      <c r="C742" s="12">
        <v>32</v>
      </c>
      <c r="D742" s="13">
        <v>37.42</v>
      </c>
    </row>
    <row r="743" spans="2:4">
      <c r="B743" s="60">
        <v>43405.644490740742</v>
      </c>
      <c r="C743" s="12">
        <v>152</v>
      </c>
      <c r="D743" s="13">
        <v>37.42</v>
      </c>
    </row>
    <row r="744" spans="2:4">
      <c r="B744" s="60">
        <v>43405.647476851853</v>
      </c>
      <c r="C744" s="12">
        <v>186</v>
      </c>
      <c r="D744" s="13">
        <v>37.49</v>
      </c>
    </row>
    <row r="745" spans="2:4">
      <c r="B745" s="60">
        <v>43405.647488425922</v>
      </c>
      <c r="C745" s="12">
        <v>180</v>
      </c>
      <c r="D745" s="13">
        <v>37.51</v>
      </c>
    </row>
    <row r="746" spans="2:4">
      <c r="B746" s="60">
        <v>43405.647488425922</v>
      </c>
      <c r="C746" s="12">
        <v>84</v>
      </c>
      <c r="D746" s="13">
        <v>37.51</v>
      </c>
    </row>
    <row r="747" spans="2:4">
      <c r="B747" s="60">
        <v>43405.647488425922</v>
      </c>
      <c r="C747" s="12">
        <v>440</v>
      </c>
      <c r="D747" s="13">
        <v>37.51</v>
      </c>
    </row>
    <row r="748" spans="2:4">
      <c r="B748" s="60">
        <v>43405.647488425922</v>
      </c>
      <c r="C748" s="12">
        <v>10</v>
      </c>
      <c r="D748" s="13">
        <v>37.51</v>
      </c>
    </row>
    <row r="749" spans="2:4">
      <c r="B749" s="60">
        <v>43405.6481712963</v>
      </c>
      <c r="C749" s="12">
        <v>200</v>
      </c>
      <c r="D749" s="13">
        <v>37.520000000000003</v>
      </c>
    </row>
    <row r="750" spans="2:4">
      <c r="B750" s="60">
        <v>43405.6481712963</v>
      </c>
      <c r="C750" s="12">
        <v>250</v>
      </c>
      <c r="D750" s="13">
        <v>37.520000000000003</v>
      </c>
    </row>
    <row r="751" spans="2:4">
      <c r="B751" s="60">
        <v>43405.648379629631</v>
      </c>
      <c r="C751" s="12">
        <v>450</v>
      </c>
      <c r="D751" s="13">
        <v>37.51</v>
      </c>
    </row>
    <row r="752" spans="2:4">
      <c r="B752" s="60">
        <v>43405.651504629626</v>
      </c>
      <c r="C752" s="12">
        <v>143</v>
      </c>
      <c r="D752" s="13">
        <v>37.47</v>
      </c>
    </row>
    <row r="753" spans="2:4">
      <c r="B753" s="60">
        <v>43405.651504629626</v>
      </c>
      <c r="C753" s="12">
        <v>157</v>
      </c>
      <c r="D753" s="13">
        <v>37.47</v>
      </c>
    </row>
    <row r="754" spans="2:4">
      <c r="B754" s="60">
        <v>43405.652789351851</v>
      </c>
      <c r="C754" s="12">
        <v>112</v>
      </c>
      <c r="D754" s="13">
        <v>37.479999999999997</v>
      </c>
    </row>
    <row r="755" spans="2:4">
      <c r="B755" s="60">
        <v>43405.652789351851</v>
      </c>
      <c r="C755" s="12">
        <v>188</v>
      </c>
      <c r="D755" s="13">
        <v>37.479999999999997</v>
      </c>
    </row>
    <row r="756" spans="2:4">
      <c r="B756" s="60">
        <v>43405.653101851851</v>
      </c>
      <c r="C756" s="12">
        <v>175</v>
      </c>
      <c r="D756" s="13">
        <v>37.479999999999997</v>
      </c>
    </row>
    <row r="757" spans="2:4">
      <c r="B757" s="60">
        <v>43405.653101851851</v>
      </c>
      <c r="C757" s="12">
        <v>35</v>
      </c>
      <c r="D757" s="13">
        <v>37.479999999999997</v>
      </c>
    </row>
    <row r="758" spans="2:4">
      <c r="B758" s="60">
        <v>43405.654305555552</v>
      </c>
      <c r="C758" s="12">
        <v>226</v>
      </c>
      <c r="D758" s="13">
        <v>37.47</v>
      </c>
    </row>
    <row r="759" spans="2:4">
      <c r="B759" s="60">
        <v>43405.654305555552</v>
      </c>
      <c r="C759" s="12">
        <v>74</v>
      </c>
      <c r="D759" s="13">
        <v>37.47</v>
      </c>
    </row>
    <row r="760" spans="2:4">
      <c r="B760" s="60">
        <v>43405.656319444446</v>
      </c>
      <c r="C760" s="12">
        <v>100</v>
      </c>
      <c r="D760" s="13">
        <v>37.47</v>
      </c>
    </row>
    <row r="761" spans="2:4">
      <c r="B761" s="60">
        <v>43405.656319444446</v>
      </c>
      <c r="C761" s="12">
        <v>350</v>
      </c>
      <c r="D761" s="13">
        <v>37.47</v>
      </c>
    </row>
    <row r="762" spans="2:4">
      <c r="B762" s="60">
        <v>43405.65792824074</v>
      </c>
      <c r="C762" s="12">
        <v>300</v>
      </c>
      <c r="D762" s="13">
        <v>37.47</v>
      </c>
    </row>
    <row r="763" spans="2:4">
      <c r="B763" s="60">
        <v>43405.65929398148</v>
      </c>
      <c r="C763" s="12">
        <v>300</v>
      </c>
      <c r="D763" s="13">
        <v>37.46</v>
      </c>
    </row>
    <row r="764" spans="2:4">
      <c r="B764" s="60">
        <v>43405.661805555559</v>
      </c>
      <c r="C764" s="12">
        <v>175</v>
      </c>
      <c r="D764" s="13">
        <v>37.479999999999997</v>
      </c>
    </row>
    <row r="765" spans="2:4">
      <c r="B765" s="60">
        <v>43405.661805555559</v>
      </c>
      <c r="C765" s="12">
        <v>125</v>
      </c>
      <c r="D765" s="13">
        <v>37.479999999999997</v>
      </c>
    </row>
    <row r="766" spans="2:4">
      <c r="B766" s="60">
        <v>43405.663912037038</v>
      </c>
      <c r="C766" s="12">
        <v>210</v>
      </c>
      <c r="D766" s="13">
        <v>37.479999999999997</v>
      </c>
    </row>
    <row r="767" spans="2:4">
      <c r="B767" s="60">
        <v>43405.663912037038</v>
      </c>
      <c r="C767" s="12">
        <v>250</v>
      </c>
      <c r="D767" s="13">
        <v>37.479999999999997</v>
      </c>
    </row>
    <row r="768" spans="2:4">
      <c r="B768" s="60">
        <v>43405.6643287037</v>
      </c>
      <c r="C768" s="12">
        <v>55</v>
      </c>
      <c r="D768" s="13">
        <v>37.520000000000003</v>
      </c>
    </row>
    <row r="769" spans="2:4">
      <c r="B769" s="60">
        <v>43405.6643287037</v>
      </c>
      <c r="C769" s="12">
        <v>109</v>
      </c>
      <c r="D769" s="13">
        <v>37.520000000000003</v>
      </c>
    </row>
    <row r="770" spans="2:4">
      <c r="B770" s="60">
        <v>43405.6643287037</v>
      </c>
      <c r="C770" s="12">
        <v>90</v>
      </c>
      <c r="D770" s="13">
        <v>37.520000000000003</v>
      </c>
    </row>
    <row r="771" spans="2:4">
      <c r="B771" s="60">
        <v>43405.664363425924</v>
      </c>
      <c r="C771" s="12">
        <v>46</v>
      </c>
      <c r="D771" s="13">
        <v>37.520000000000003</v>
      </c>
    </row>
    <row r="772" spans="2:4">
      <c r="B772" s="60">
        <v>43405.665254629632</v>
      </c>
      <c r="C772" s="12">
        <v>500</v>
      </c>
      <c r="D772" s="13">
        <v>37.5</v>
      </c>
    </row>
    <row r="773" spans="2:4">
      <c r="B773" s="60">
        <v>43405.66542824074</v>
      </c>
      <c r="C773" s="12">
        <v>310</v>
      </c>
      <c r="D773" s="13">
        <v>37.49</v>
      </c>
    </row>
    <row r="774" spans="2:4">
      <c r="B774" s="60">
        <v>43405.666666666664</v>
      </c>
      <c r="C774" s="12">
        <v>155</v>
      </c>
      <c r="D774" s="13">
        <v>37.47</v>
      </c>
    </row>
    <row r="775" spans="2:4">
      <c r="B775" s="60">
        <v>43405.666666666664</v>
      </c>
      <c r="C775" s="12">
        <v>155</v>
      </c>
      <c r="D775" s="13">
        <v>37.47</v>
      </c>
    </row>
    <row r="776" spans="2:4" s="56" customFormat="1">
      <c r="B776" s="60">
        <v>43405.668819444443</v>
      </c>
      <c r="C776" s="12">
        <v>2</v>
      </c>
      <c r="D776" s="13">
        <v>37.5</v>
      </c>
    </row>
    <row r="777" spans="2:4" s="56" customFormat="1">
      <c r="B777" s="60">
        <v>43405.668819444443</v>
      </c>
      <c r="C777" s="12">
        <v>289</v>
      </c>
      <c r="D777" s="13">
        <v>37.5</v>
      </c>
    </row>
    <row r="778" spans="2:4">
      <c r="B778" s="60">
        <v>43405.668993055559</v>
      </c>
      <c r="C778" s="12">
        <v>40</v>
      </c>
      <c r="D778" s="13">
        <v>37.5</v>
      </c>
    </row>
    <row r="779" spans="2:4">
      <c r="B779" s="60">
        <v>43405.668993055559</v>
      </c>
      <c r="C779" s="12">
        <v>75</v>
      </c>
      <c r="D779" s="13">
        <v>37.5</v>
      </c>
    </row>
    <row r="780" spans="2:4">
      <c r="B780" s="60">
        <v>43405.668993055559</v>
      </c>
      <c r="C780" s="12">
        <v>145</v>
      </c>
      <c r="D780" s="13">
        <v>37.5</v>
      </c>
    </row>
    <row r="781" spans="2:4">
      <c r="B781" s="60">
        <v>43405.669398148151</v>
      </c>
      <c r="C781" s="12">
        <v>310</v>
      </c>
      <c r="D781" s="13">
        <v>37.479999999999997</v>
      </c>
    </row>
    <row r="782" spans="2:4">
      <c r="B782" s="60">
        <v>43405.671527777777</v>
      </c>
      <c r="C782" s="12">
        <v>184</v>
      </c>
      <c r="D782" s="13">
        <v>37.5</v>
      </c>
    </row>
    <row r="783" spans="2:4">
      <c r="B783" s="60">
        <v>43405.671527777777</v>
      </c>
      <c r="C783" s="12">
        <v>99</v>
      </c>
      <c r="D783" s="13">
        <v>37.5</v>
      </c>
    </row>
    <row r="784" spans="2:4">
      <c r="B784" s="60">
        <v>43405.672314814816</v>
      </c>
      <c r="C784" s="12">
        <v>23</v>
      </c>
      <c r="D784" s="13">
        <v>37.53</v>
      </c>
    </row>
    <row r="785" spans="2:4">
      <c r="B785" s="60">
        <v>43405.672881944447</v>
      </c>
      <c r="C785" s="12">
        <v>175</v>
      </c>
      <c r="D785" s="13">
        <v>37.54</v>
      </c>
    </row>
    <row r="786" spans="2:4">
      <c r="B786" s="60">
        <v>43405.672881944447</v>
      </c>
      <c r="C786" s="12">
        <v>112</v>
      </c>
      <c r="D786" s="13">
        <v>37.54</v>
      </c>
    </row>
    <row r="787" spans="2:4">
      <c r="B787" s="60">
        <v>43405.67423611111</v>
      </c>
      <c r="C787" s="12">
        <v>248</v>
      </c>
      <c r="D787" s="13">
        <v>37.53</v>
      </c>
    </row>
    <row r="788" spans="2:4">
      <c r="B788" s="60">
        <v>43405.67423611111</v>
      </c>
      <c r="C788" s="12">
        <v>62</v>
      </c>
      <c r="D788" s="13">
        <v>37.53</v>
      </c>
    </row>
    <row r="789" spans="2:4">
      <c r="B789" s="60">
        <v>43405.674675925926</v>
      </c>
      <c r="C789" s="12">
        <v>175</v>
      </c>
      <c r="D789" s="13">
        <v>37.53</v>
      </c>
    </row>
    <row r="790" spans="2:4">
      <c r="B790" s="60">
        <v>43405.674675925926</v>
      </c>
      <c r="C790" s="12">
        <v>2</v>
      </c>
      <c r="D790" s="13">
        <v>37.53</v>
      </c>
    </row>
    <row r="791" spans="2:4">
      <c r="B791" s="60">
        <v>43405.675787037035</v>
      </c>
      <c r="C791" s="12">
        <v>13</v>
      </c>
      <c r="D791" s="13">
        <v>37.51</v>
      </c>
    </row>
    <row r="792" spans="2:4">
      <c r="B792" s="60">
        <v>43405.675787037035</v>
      </c>
      <c r="C792" s="12">
        <v>297</v>
      </c>
      <c r="D792" s="13">
        <v>37.51</v>
      </c>
    </row>
    <row r="793" spans="2:4">
      <c r="B793" s="60">
        <v>43405.675787037035</v>
      </c>
      <c r="C793" s="12">
        <v>137</v>
      </c>
      <c r="D793" s="13">
        <v>37.51</v>
      </c>
    </row>
    <row r="794" spans="2:4">
      <c r="B794" s="60">
        <v>43405.675787037035</v>
      </c>
      <c r="C794" s="12">
        <v>173</v>
      </c>
      <c r="D794" s="13">
        <v>37.51</v>
      </c>
    </row>
    <row r="795" spans="2:4">
      <c r="B795" s="60">
        <v>43405.67763888889</v>
      </c>
      <c r="C795" s="12">
        <v>290</v>
      </c>
      <c r="D795" s="13">
        <v>37.520000000000003</v>
      </c>
    </row>
    <row r="796" spans="2:4">
      <c r="B796" s="60">
        <v>43405.67763888889</v>
      </c>
      <c r="C796" s="12">
        <v>20</v>
      </c>
      <c r="D796" s="13">
        <v>37.520000000000003</v>
      </c>
    </row>
    <row r="797" spans="2:4">
      <c r="B797" s="60">
        <v>43405.679363425923</v>
      </c>
      <c r="C797" s="12">
        <v>460</v>
      </c>
      <c r="D797" s="13">
        <v>37.520000000000003</v>
      </c>
    </row>
    <row r="798" spans="2:4">
      <c r="B798" s="60">
        <v>43405.681400462963</v>
      </c>
      <c r="C798" s="12">
        <v>310</v>
      </c>
      <c r="D798" s="13">
        <v>37.46</v>
      </c>
    </row>
    <row r="799" spans="2:4">
      <c r="B799" s="60">
        <v>43405.682210648149</v>
      </c>
      <c r="C799" s="12">
        <v>320</v>
      </c>
      <c r="D799" s="13">
        <v>37.46</v>
      </c>
    </row>
    <row r="800" spans="2:4">
      <c r="B800" s="60">
        <v>43405.683391203704</v>
      </c>
      <c r="C800" s="12">
        <v>400</v>
      </c>
      <c r="D800" s="13">
        <v>37.43</v>
      </c>
    </row>
    <row r="801" spans="2:4">
      <c r="B801" s="60">
        <v>43405.683391203704</v>
      </c>
      <c r="C801" s="12">
        <v>150</v>
      </c>
      <c r="D801" s="13">
        <v>37.43</v>
      </c>
    </row>
    <row r="802" spans="2:4">
      <c r="B802" s="60">
        <v>43405.684687499997</v>
      </c>
      <c r="C802" s="12">
        <v>500</v>
      </c>
      <c r="D802" s="13">
        <v>37.43</v>
      </c>
    </row>
    <row r="803" spans="2:4">
      <c r="B803" s="60">
        <v>43405.685613425929</v>
      </c>
      <c r="C803" s="12">
        <v>392</v>
      </c>
      <c r="D803" s="13">
        <v>37.47</v>
      </c>
    </row>
    <row r="804" spans="2:4">
      <c r="B804" s="60">
        <v>43405.685613425929</v>
      </c>
      <c r="C804" s="12">
        <v>8</v>
      </c>
      <c r="D804" s="13">
        <v>37.479999999999997</v>
      </c>
    </row>
    <row r="805" spans="2:4">
      <c r="B805" s="60">
        <v>43405.685995370368</v>
      </c>
      <c r="C805" s="12">
        <v>1000</v>
      </c>
      <c r="D805" s="13">
        <v>37.47</v>
      </c>
    </row>
    <row r="806" spans="2:4">
      <c r="B806" s="60">
        <v>43405.686284722222</v>
      </c>
      <c r="C806" s="12">
        <v>76</v>
      </c>
      <c r="D806" s="13">
        <v>37.47</v>
      </c>
    </row>
    <row r="807" spans="2:4">
      <c r="B807" s="60">
        <v>43405.686284722222</v>
      </c>
      <c r="C807" s="12">
        <v>170</v>
      </c>
      <c r="D807" s="13">
        <v>37.47</v>
      </c>
    </row>
    <row r="808" spans="2:4">
      <c r="B808" s="60">
        <v>43405.686284722222</v>
      </c>
      <c r="C808" s="12">
        <v>176</v>
      </c>
      <c r="D808" s="13">
        <v>37.47</v>
      </c>
    </row>
    <row r="809" spans="2:4">
      <c r="B809" s="60">
        <v>43405.686284722222</v>
      </c>
      <c r="C809" s="12">
        <v>281</v>
      </c>
      <c r="D809" s="13">
        <v>37.47</v>
      </c>
    </row>
    <row r="810" spans="2:4">
      <c r="B810" s="60">
        <v>43405.686284722222</v>
      </c>
      <c r="C810" s="12">
        <v>22</v>
      </c>
      <c r="D810" s="13">
        <v>37.47</v>
      </c>
    </row>
    <row r="811" spans="2:4">
      <c r="B811" s="60">
        <v>43405.686284722222</v>
      </c>
      <c r="C811" s="12">
        <v>175</v>
      </c>
      <c r="D811" s="13">
        <v>37.47</v>
      </c>
    </row>
    <row r="812" spans="2:4">
      <c r="B812" s="60">
        <v>43405.686423611114</v>
      </c>
      <c r="C812" s="12">
        <v>150</v>
      </c>
      <c r="D812" s="13">
        <v>37.46</v>
      </c>
    </row>
    <row r="813" spans="2:4">
      <c r="B813" s="60">
        <v>43405.686423611114</v>
      </c>
      <c r="C813" s="12">
        <v>271</v>
      </c>
      <c r="D813" s="13">
        <v>37.46</v>
      </c>
    </row>
    <row r="814" spans="2:4">
      <c r="B814" s="60">
        <v>43405.686423611114</v>
      </c>
      <c r="C814" s="12">
        <v>79</v>
      </c>
      <c r="D814" s="13">
        <v>37.46</v>
      </c>
    </row>
    <row r="815" spans="2:4">
      <c r="B815" s="60">
        <v>43405.686840277776</v>
      </c>
      <c r="C815" s="12">
        <v>215</v>
      </c>
      <c r="D815" s="13">
        <v>37.46</v>
      </c>
    </row>
    <row r="816" spans="2:4">
      <c r="B816" s="60">
        <v>43405.686840277776</v>
      </c>
      <c r="C816" s="12">
        <v>435</v>
      </c>
      <c r="D816" s="13">
        <v>37.46</v>
      </c>
    </row>
    <row r="817" spans="2:4">
      <c r="B817" s="60">
        <v>43405.686990740738</v>
      </c>
      <c r="C817" s="12">
        <v>530</v>
      </c>
      <c r="D817" s="13">
        <v>37.450000000000003</v>
      </c>
    </row>
    <row r="818" spans="2:4">
      <c r="B818" s="60">
        <v>43405.687280092592</v>
      </c>
      <c r="C818" s="12">
        <v>332</v>
      </c>
      <c r="D818" s="13">
        <v>37.44</v>
      </c>
    </row>
    <row r="819" spans="2:4">
      <c r="B819" s="60">
        <v>43405.687280092592</v>
      </c>
      <c r="C819" s="12">
        <v>175</v>
      </c>
      <c r="D819" s="13">
        <v>37.44</v>
      </c>
    </row>
    <row r="820" spans="2:4">
      <c r="B820" s="55">
        <v>43405.687280092592</v>
      </c>
      <c r="C820" s="25">
        <v>13</v>
      </c>
      <c r="D820" s="26">
        <v>37.450000000000003</v>
      </c>
    </row>
    <row r="821" spans="2:4">
      <c r="B821" s="60">
        <v>43406.335613425923</v>
      </c>
      <c r="C821" s="12">
        <v>86</v>
      </c>
      <c r="D821" s="13">
        <v>38</v>
      </c>
    </row>
    <row r="822" spans="2:4">
      <c r="B822" s="60">
        <v>43406.335613425923</v>
      </c>
      <c r="C822" s="12">
        <v>260</v>
      </c>
      <c r="D822" s="13">
        <v>38</v>
      </c>
    </row>
    <row r="823" spans="2:4">
      <c r="B823" s="60">
        <v>43406.335648148146</v>
      </c>
      <c r="C823" s="12">
        <v>49</v>
      </c>
      <c r="D823" s="13">
        <v>37.96</v>
      </c>
    </row>
    <row r="824" spans="2:4">
      <c r="B824" s="60">
        <v>43406.340057870373</v>
      </c>
      <c r="C824" s="12">
        <v>6</v>
      </c>
      <c r="D824" s="13">
        <v>37.97</v>
      </c>
    </row>
    <row r="825" spans="2:4">
      <c r="B825" s="60">
        <v>43406.340057870373</v>
      </c>
      <c r="C825" s="12">
        <v>21</v>
      </c>
      <c r="D825" s="13">
        <v>37.97</v>
      </c>
    </row>
    <row r="826" spans="2:4">
      <c r="B826" s="60">
        <v>43406.340057870373</v>
      </c>
      <c r="C826" s="12">
        <v>15</v>
      </c>
      <c r="D826" s="13">
        <v>37.97</v>
      </c>
    </row>
    <row r="827" spans="2:4">
      <c r="B827" s="60">
        <v>43406.340057870373</v>
      </c>
      <c r="C827" s="12">
        <v>82</v>
      </c>
      <c r="D827" s="13">
        <v>37.97</v>
      </c>
    </row>
    <row r="828" spans="2:4">
      <c r="B828" s="60">
        <v>43406.340057870373</v>
      </c>
      <c r="C828" s="12">
        <v>86</v>
      </c>
      <c r="D828" s="13">
        <v>37.97</v>
      </c>
    </row>
    <row r="829" spans="2:4">
      <c r="B829" s="60">
        <v>43406.347291666665</v>
      </c>
      <c r="C829" s="12">
        <v>280</v>
      </c>
      <c r="D829" s="13">
        <v>38.07</v>
      </c>
    </row>
    <row r="830" spans="2:4">
      <c r="B830" s="60">
        <v>43406.347743055558</v>
      </c>
      <c r="C830" s="12">
        <v>200</v>
      </c>
      <c r="D830" s="13">
        <v>38.06</v>
      </c>
    </row>
    <row r="831" spans="2:4">
      <c r="B831" s="60">
        <v>43406.35423611111</v>
      </c>
      <c r="C831" s="12">
        <v>220</v>
      </c>
      <c r="D831" s="13">
        <v>38.090000000000003</v>
      </c>
    </row>
    <row r="832" spans="2:4">
      <c r="B832" s="60">
        <v>43406.356493055559</v>
      </c>
      <c r="C832" s="12">
        <v>106</v>
      </c>
      <c r="D832" s="13">
        <v>38.049999999999997</v>
      </c>
    </row>
    <row r="833" spans="2:4">
      <c r="B833" s="60">
        <v>43406.356493055559</v>
      </c>
      <c r="C833" s="12">
        <v>224</v>
      </c>
      <c r="D833" s="13">
        <v>38.049999999999997</v>
      </c>
    </row>
    <row r="834" spans="2:4">
      <c r="B834" s="60">
        <v>43406.359351851854</v>
      </c>
      <c r="C834" s="12">
        <v>318</v>
      </c>
      <c r="D834" s="13">
        <v>38.11</v>
      </c>
    </row>
    <row r="835" spans="2:4">
      <c r="B835" s="60">
        <v>43406.359351851854</v>
      </c>
      <c r="C835" s="12">
        <v>22</v>
      </c>
      <c r="D835" s="13">
        <v>38.11</v>
      </c>
    </row>
    <row r="836" spans="2:4">
      <c r="B836" s="60">
        <v>43406.362280092595</v>
      </c>
      <c r="C836" s="12">
        <v>280</v>
      </c>
      <c r="D836" s="13">
        <v>38.020000000000003</v>
      </c>
    </row>
    <row r="837" spans="2:4">
      <c r="B837" s="60">
        <v>43406.365694444445</v>
      </c>
      <c r="C837" s="12">
        <v>280</v>
      </c>
      <c r="D837" s="13">
        <v>38</v>
      </c>
    </row>
    <row r="838" spans="2:4">
      <c r="B838" s="60">
        <v>43406.37060185185</v>
      </c>
      <c r="C838" s="12">
        <v>197</v>
      </c>
      <c r="D838" s="13">
        <v>38.020000000000003</v>
      </c>
    </row>
    <row r="839" spans="2:4">
      <c r="B839" s="60">
        <v>43406.37060185185</v>
      </c>
      <c r="C839" s="12">
        <v>143</v>
      </c>
      <c r="D839" s="13">
        <v>38.020000000000003</v>
      </c>
    </row>
    <row r="840" spans="2:4">
      <c r="B840" s="60">
        <v>43406.375</v>
      </c>
      <c r="C840" s="12">
        <v>220</v>
      </c>
      <c r="D840" s="13">
        <v>38.049999999999997</v>
      </c>
    </row>
    <row r="841" spans="2:4">
      <c r="B841" s="60">
        <v>43406.375208333331</v>
      </c>
      <c r="C841" s="12">
        <v>186</v>
      </c>
      <c r="D841" s="13">
        <v>38.020000000000003</v>
      </c>
    </row>
    <row r="842" spans="2:4">
      <c r="B842" s="60">
        <v>43406.376562500001</v>
      </c>
      <c r="C842" s="12">
        <v>340</v>
      </c>
      <c r="D842" s="13">
        <v>38</v>
      </c>
    </row>
    <row r="843" spans="2:4">
      <c r="B843" s="60">
        <v>43406.383564814816</v>
      </c>
      <c r="C843" s="12">
        <v>280</v>
      </c>
      <c r="D843" s="13">
        <v>38.049999999999997</v>
      </c>
    </row>
    <row r="844" spans="2:4">
      <c r="B844" s="60">
        <v>43406.386863425927</v>
      </c>
      <c r="C844" s="12">
        <v>138</v>
      </c>
      <c r="D844" s="13">
        <v>38.06</v>
      </c>
    </row>
    <row r="845" spans="2:4">
      <c r="B845" s="60">
        <v>43406.386863425927</v>
      </c>
      <c r="C845" s="12">
        <v>142</v>
      </c>
      <c r="D845" s="13">
        <v>38.06</v>
      </c>
    </row>
    <row r="846" spans="2:4">
      <c r="B846" s="60">
        <v>43406.387592592589</v>
      </c>
      <c r="C846" s="12">
        <v>75</v>
      </c>
      <c r="D846" s="13">
        <v>38.04</v>
      </c>
    </row>
    <row r="847" spans="2:4">
      <c r="B847" s="60">
        <v>43406.387592592589</v>
      </c>
      <c r="C847" s="12">
        <v>166</v>
      </c>
      <c r="D847" s="13">
        <v>38.04</v>
      </c>
    </row>
    <row r="848" spans="2:4">
      <c r="B848" s="60">
        <v>43406.387592592589</v>
      </c>
      <c r="C848" s="12">
        <v>99</v>
      </c>
      <c r="D848" s="13">
        <v>38.04</v>
      </c>
    </row>
    <row r="849" spans="2:4">
      <c r="B849" s="60">
        <v>43406.390925925924</v>
      </c>
      <c r="C849" s="12">
        <v>220</v>
      </c>
      <c r="D849" s="13">
        <v>38.020000000000003</v>
      </c>
    </row>
    <row r="850" spans="2:4">
      <c r="B850" s="60">
        <v>43406.396249999998</v>
      </c>
      <c r="C850" s="12">
        <v>421</v>
      </c>
      <c r="D850" s="13">
        <v>38.01</v>
      </c>
    </row>
    <row r="851" spans="2:4">
      <c r="B851" s="60">
        <v>43406.396249999998</v>
      </c>
      <c r="C851" s="12">
        <v>292</v>
      </c>
      <c r="D851" s="13">
        <v>38.01</v>
      </c>
    </row>
    <row r="852" spans="2:4">
      <c r="B852" s="60">
        <v>43406.396249999998</v>
      </c>
      <c r="C852" s="12">
        <v>48</v>
      </c>
      <c r="D852" s="13">
        <v>38.01</v>
      </c>
    </row>
    <row r="853" spans="2:4">
      <c r="B853" s="60">
        <v>43406.398240740738</v>
      </c>
      <c r="C853" s="12">
        <v>280</v>
      </c>
      <c r="D853" s="13">
        <v>38</v>
      </c>
    </row>
    <row r="854" spans="2:4">
      <c r="B854" s="60">
        <v>43406.401412037034</v>
      </c>
      <c r="C854" s="12">
        <v>280</v>
      </c>
      <c r="D854" s="13">
        <v>38.08</v>
      </c>
    </row>
    <row r="855" spans="2:4">
      <c r="B855" s="60">
        <v>43406.405960648146</v>
      </c>
      <c r="C855" s="12">
        <v>340</v>
      </c>
      <c r="D855" s="13">
        <v>38.01</v>
      </c>
    </row>
    <row r="856" spans="2:4">
      <c r="B856" s="60">
        <v>43406.408449074072</v>
      </c>
      <c r="C856" s="12">
        <v>201</v>
      </c>
      <c r="D856" s="13">
        <v>38.03</v>
      </c>
    </row>
    <row r="857" spans="2:4">
      <c r="B857" s="60">
        <v>43406.410057870373</v>
      </c>
      <c r="C857" s="12">
        <v>19</v>
      </c>
      <c r="D857" s="13">
        <v>38.03</v>
      </c>
    </row>
    <row r="858" spans="2:4">
      <c r="B858" s="60">
        <v>43406.415451388886</v>
      </c>
      <c r="C858" s="12">
        <v>154</v>
      </c>
      <c r="D858" s="13">
        <v>38.090000000000003</v>
      </c>
    </row>
    <row r="859" spans="2:4">
      <c r="B859" s="60">
        <v>43406.415451388886</v>
      </c>
      <c r="C859" s="12">
        <v>186</v>
      </c>
      <c r="D859" s="13">
        <v>38.090000000000003</v>
      </c>
    </row>
    <row r="860" spans="2:4">
      <c r="B860" s="60">
        <v>43406.416192129633</v>
      </c>
      <c r="C860" s="12">
        <v>280</v>
      </c>
      <c r="D860" s="13">
        <v>38.07</v>
      </c>
    </row>
    <row r="861" spans="2:4">
      <c r="B861" s="60">
        <v>43406.424386574072</v>
      </c>
      <c r="C861" s="12">
        <v>280</v>
      </c>
      <c r="D861" s="13">
        <v>38.04</v>
      </c>
    </row>
    <row r="862" spans="2:4">
      <c r="B862" s="60">
        <v>43406.424525462964</v>
      </c>
      <c r="C862" s="12">
        <v>340</v>
      </c>
      <c r="D862" s="13">
        <v>38.03</v>
      </c>
    </row>
    <row r="863" spans="2:4">
      <c r="B863" s="60">
        <v>43406.427222222221</v>
      </c>
      <c r="C863" s="12">
        <v>61</v>
      </c>
      <c r="D863" s="13">
        <v>38.07</v>
      </c>
    </row>
    <row r="864" spans="2:4">
      <c r="B864" s="60">
        <v>43406.427222222221</v>
      </c>
      <c r="C864" s="12">
        <v>159</v>
      </c>
      <c r="D864" s="13">
        <v>38.07</v>
      </c>
    </row>
    <row r="865" spans="2:4">
      <c r="B865" s="60">
        <v>43406.430717592593</v>
      </c>
      <c r="C865" s="12">
        <v>340</v>
      </c>
      <c r="D865" s="13">
        <v>38.049999999999997</v>
      </c>
    </row>
    <row r="866" spans="2:4">
      <c r="B866" s="60">
        <v>43406.439247685186</v>
      </c>
      <c r="C866" s="12">
        <v>280</v>
      </c>
      <c r="D866" s="13">
        <v>38.07</v>
      </c>
    </row>
    <row r="867" spans="2:4">
      <c r="B867" s="60">
        <v>43406.440335648149</v>
      </c>
      <c r="C867" s="12">
        <v>113</v>
      </c>
      <c r="D867" s="13">
        <v>38.11</v>
      </c>
    </row>
    <row r="868" spans="2:4">
      <c r="B868" s="60">
        <v>43406.440335648149</v>
      </c>
      <c r="C868" s="12">
        <v>167</v>
      </c>
      <c r="D868" s="13">
        <v>38.11</v>
      </c>
    </row>
    <row r="869" spans="2:4">
      <c r="B869" s="60">
        <v>43406.445300925923</v>
      </c>
      <c r="C869" s="12">
        <v>220</v>
      </c>
      <c r="D869" s="13">
        <v>38.1</v>
      </c>
    </row>
    <row r="870" spans="2:4">
      <c r="B870" s="60">
        <v>43406.445613425924</v>
      </c>
      <c r="C870" s="12">
        <v>298</v>
      </c>
      <c r="D870" s="13">
        <v>38.1</v>
      </c>
    </row>
    <row r="871" spans="2:4">
      <c r="B871" s="60">
        <v>43406.445613425924</v>
      </c>
      <c r="C871" s="12">
        <v>42</v>
      </c>
      <c r="D871" s="13">
        <v>38.1</v>
      </c>
    </row>
    <row r="872" spans="2:4">
      <c r="B872" s="60">
        <v>43406.449386574073</v>
      </c>
      <c r="C872" s="12">
        <v>67</v>
      </c>
      <c r="D872" s="13">
        <v>38.08</v>
      </c>
    </row>
    <row r="873" spans="2:4">
      <c r="B873" s="60">
        <v>43406.449386574073</v>
      </c>
      <c r="C873" s="12">
        <v>150</v>
      </c>
      <c r="D873" s="13">
        <v>38.08</v>
      </c>
    </row>
    <row r="874" spans="2:4">
      <c r="B874" s="60">
        <v>43406.449386574073</v>
      </c>
      <c r="C874" s="12">
        <v>59</v>
      </c>
      <c r="D874" s="13">
        <v>38.08</v>
      </c>
    </row>
    <row r="875" spans="2:4">
      <c r="B875" s="60">
        <v>43406.449386574073</v>
      </c>
      <c r="C875" s="12">
        <v>64</v>
      </c>
      <c r="D875" s="13">
        <v>38.08</v>
      </c>
    </row>
    <row r="876" spans="2:4">
      <c r="B876" s="60">
        <v>43406.454675925925</v>
      </c>
      <c r="C876" s="12">
        <v>200</v>
      </c>
      <c r="D876" s="13">
        <v>38.049999999999997</v>
      </c>
    </row>
    <row r="877" spans="2:4">
      <c r="B877" s="60">
        <v>43406.456562500003</v>
      </c>
      <c r="C877" s="12">
        <v>280</v>
      </c>
      <c r="D877" s="13">
        <v>38.06</v>
      </c>
    </row>
    <row r="878" spans="2:4">
      <c r="B878" s="60">
        <v>43406.456747685188</v>
      </c>
      <c r="C878" s="12">
        <v>80</v>
      </c>
      <c r="D878" s="13">
        <v>38.049999999999997</v>
      </c>
    </row>
    <row r="879" spans="2:4">
      <c r="B879" s="60">
        <v>43406.459814814814</v>
      </c>
      <c r="C879" s="12">
        <v>340</v>
      </c>
      <c r="D879" s="13">
        <v>38.049999999999997</v>
      </c>
    </row>
    <row r="880" spans="2:4">
      <c r="B880" s="60">
        <v>43406.468773148146</v>
      </c>
      <c r="C880" s="12">
        <v>340</v>
      </c>
      <c r="D880" s="13">
        <v>38.03</v>
      </c>
    </row>
    <row r="881" spans="2:4">
      <c r="B881" s="60">
        <v>43406.47152777778</v>
      </c>
      <c r="C881" s="12">
        <v>220</v>
      </c>
      <c r="D881" s="13">
        <v>38.049999999999997</v>
      </c>
    </row>
    <row r="882" spans="2:4">
      <c r="B882" s="60">
        <v>43406.486145833333</v>
      </c>
      <c r="C882" s="12">
        <v>860</v>
      </c>
      <c r="D882" s="13">
        <v>38.020000000000003</v>
      </c>
    </row>
    <row r="883" spans="2:4">
      <c r="B883" s="60">
        <v>43406.494502314818</v>
      </c>
      <c r="C883" s="12">
        <v>384</v>
      </c>
      <c r="D883" s="13">
        <v>38</v>
      </c>
    </row>
    <row r="884" spans="2:4">
      <c r="B884" s="60">
        <v>43406.494502314818</v>
      </c>
      <c r="C884" s="12">
        <v>1428</v>
      </c>
      <c r="D884" s="13">
        <v>38</v>
      </c>
    </row>
    <row r="885" spans="2:4">
      <c r="B885" s="60">
        <v>43406.494502314818</v>
      </c>
      <c r="C885" s="12">
        <v>158</v>
      </c>
      <c r="D885" s="13">
        <v>38</v>
      </c>
    </row>
    <row r="886" spans="2:4">
      <c r="B886" s="60">
        <v>43406.494502314818</v>
      </c>
      <c r="C886" s="12">
        <v>72</v>
      </c>
      <c r="D886" s="13">
        <v>38</v>
      </c>
    </row>
    <row r="887" spans="2:4">
      <c r="B887" s="60">
        <v>43406.494930555556</v>
      </c>
      <c r="C887" s="12">
        <v>780</v>
      </c>
      <c r="D887" s="13">
        <v>37.99</v>
      </c>
    </row>
    <row r="888" spans="2:4">
      <c r="B888" s="60">
        <v>43406.497476851851</v>
      </c>
      <c r="C888" s="12">
        <v>746</v>
      </c>
      <c r="D888" s="13">
        <v>37.99</v>
      </c>
    </row>
    <row r="889" spans="2:4">
      <c r="B889" s="60">
        <v>43406.497476851851</v>
      </c>
      <c r="C889" s="12">
        <v>350</v>
      </c>
      <c r="D889" s="13">
        <v>37.99</v>
      </c>
    </row>
    <row r="890" spans="2:4">
      <c r="B890" s="60">
        <v>43406.499722222223</v>
      </c>
      <c r="C890" s="12">
        <v>39</v>
      </c>
      <c r="D890" s="13">
        <v>37.99</v>
      </c>
    </row>
    <row r="891" spans="2:4">
      <c r="B891" s="60">
        <v>43406.499722222223</v>
      </c>
      <c r="C891" s="12">
        <v>171</v>
      </c>
      <c r="D891" s="13">
        <v>37.99</v>
      </c>
    </row>
    <row r="892" spans="2:4">
      <c r="B892" s="60">
        <v>43406.506145833337</v>
      </c>
      <c r="C892" s="12">
        <v>350</v>
      </c>
      <c r="D892" s="13">
        <v>37.99</v>
      </c>
    </row>
    <row r="893" spans="2:4">
      <c r="B893" s="60">
        <v>43406.506145833337</v>
      </c>
      <c r="C893" s="12">
        <v>280</v>
      </c>
      <c r="D893" s="13">
        <v>37.99</v>
      </c>
    </row>
    <row r="894" spans="2:4">
      <c r="B894" s="60">
        <v>43406.508275462962</v>
      </c>
      <c r="C894" s="12">
        <v>280</v>
      </c>
      <c r="D894" s="13">
        <v>37.99</v>
      </c>
    </row>
    <row r="895" spans="2:4">
      <c r="B895" s="60">
        <v>43406.510555555556</v>
      </c>
      <c r="C895" s="12">
        <v>840</v>
      </c>
      <c r="D895" s="13">
        <v>37.93</v>
      </c>
    </row>
    <row r="896" spans="2:4">
      <c r="B896" s="60">
        <v>43406.514097222222</v>
      </c>
      <c r="C896" s="12">
        <v>150</v>
      </c>
      <c r="D896" s="13">
        <v>37.97</v>
      </c>
    </row>
    <row r="897" spans="2:4">
      <c r="B897" s="60">
        <v>43406.514097222222</v>
      </c>
      <c r="C897" s="12">
        <v>150</v>
      </c>
      <c r="D897" s="13">
        <v>37.97</v>
      </c>
    </row>
    <row r="898" spans="2:4">
      <c r="B898" s="60">
        <v>43406.514097222222</v>
      </c>
      <c r="C898" s="12">
        <v>50</v>
      </c>
      <c r="D898" s="13">
        <v>37.97</v>
      </c>
    </row>
    <row r="899" spans="2:4">
      <c r="B899" s="60">
        <v>43406.515625</v>
      </c>
      <c r="C899" s="12">
        <v>175</v>
      </c>
      <c r="D899" s="13">
        <v>37.96</v>
      </c>
    </row>
    <row r="900" spans="2:4">
      <c r="B900" s="60">
        <v>43406.515625</v>
      </c>
      <c r="C900" s="12">
        <v>35</v>
      </c>
      <c r="D900" s="13">
        <v>37.96</v>
      </c>
    </row>
    <row r="901" spans="2:4">
      <c r="B901" s="60">
        <v>43406.517337962963</v>
      </c>
      <c r="C901" s="12">
        <v>350</v>
      </c>
      <c r="D901" s="13">
        <v>37.950000000000003</v>
      </c>
    </row>
    <row r="902" spans="2:4">
      <c r="B902" s="60">
        <v>43406.519594907404</v>
      </c>
      <c r="C902" s="12">
        <v>280</v>
      </c>
      <c r="D902" s="13">
        <v>37.92</v>
      </c>
    </row>
    <row r="903" spans="2:4">
      <c r="B903" s="60">
        <v>43406.524375000001</v>
      </c>
      <c r="C903" s="12">
        <v>74</v>
      </c>
      <c r="D903" s="13">
        <v>37.93</v>
      </c>
    </row>
    <row r="904" spans="2:4">
      <c r="B904" s="60">
        <v>43406.524375000001</v>
      </c>
      <c r="C904" s="12">
        <v>206</v>
      </c>
      <c r="D904" s="13">
        <v>37.93</v>
      </c>
    </row>
    <row r="905" spans="2:4">
      <c r="B905" s="60">
        <v>43406.528773148151</v>
      </c>
      <c r="C905" s="12">
        <v>210</v>
      </c>
      <c r="D905" s="13">
        <v>37.96</v>
      </c>
    </row>
    <row r="906" spans="2:4">
      <c r="B906" s="60">
        <v>43406.529409722221</v>
      </c>
      <c r="C906" s="12">
        <v>175</v>
      </c>
      <c r="D906" s="13">
        <v>37.96</v>
      </c>
    </row>
    <row r="907" spans="2:4">
      <c r="B907" s="60">
        <v>43406.529942129629</v>
      </c>
      <c r="C907" s="12">
        <v>150</v>
      </c>
      <c r="D907" s="13">
        <v>37.96</v>
      </c>
    </row>
    <row r="908" spans="2:4">
      <c r="B908" s="60">
        <v>43406.529942129629</v>
      </c>
      <c r="C908" s="12">
        <v>25</v>
      </c>
      <c r="D908" s="13">
        <v>37.96</v>
      </c>
    </row>
    <row r="909" spans="2:4">
      <c r="B909" s="60">
        <v>43406.529942129629</v>
      </c>
      <c r="C909" s="12">
        <v>50</v>
      </c>
      <c r="D909" s="13">
        <v>37.96</v>
      </c>
    </row>
    <row r="910" spans="2:4">
      <c r="B910" s="60">
        <v>43406.529942129629</v>
      </c>
      <c r="C910" s="12">
        <v>31</v>
      </c>
      <c r="D910" s="13">
        <v>37.96</v>
      </c>
    </row>
    <row r="911" spans="2:4">
      <c r="B911" s="60">
        <v>43406.529942129629</v>
      </c>
      <c r="C911" s="12">
        <v>29</v>
      </c>
      <c r="D911" s="13">
        <v>37.96</v>
      </c>
    </row>
    <row r="912" spans="2:4">
      <c r="B912" s="60">
        <v>43406.529953703706</v>
      </c>
      <c r="C912" s="12">
        <v>41</v>
      </c>
      <c r="D912" s="13">
        <v>37.96</v>
      </c>
    </row>
    <row r="913" spans="2:4">
      <c r="B913" s="60">
        <v>43406.530624999999</v>
      </c>
      <c r="C913" s="12">
        <v>59</v>
      </c>
      <c r="D913" s="13">
        <v>37.950000000000003</v>
      </c>
    </row>
    <row r="914" spans="2:4">
      <c r="B914" s="60">
        <v>43406.530648148146</v>
      </c>
      <c r="C914" s="12">
        <v>94</v>
      </c>
      <c r="D914" s="13">
        <v>37.950000000000003</v>
      </c>
    </row>
    <row r="915" spans="2:4">
      <c r="B915" s="60">
        <v>43406.530960648146</v>
      </c>
      <c r="C915" s="12">
        <v>110</v>
      </c>
      <c r="D915" s="13">
        <v>37.950000000000003</v>
      </c>
    </row>
    <row r="916" spans="2:4">
      <c r="B916" s="60">
        <v>43406.531168981484</v>
      </c>
      <c r="C916" s="12">
        <v>150</v>
      </c>
      <c r="D916" s="13">
        <v>37.950000000000003</v>
      </c>
    </row>
    <row r="917" spans="2:4">
      <c r="B917" s="60">
        <v>43406.531215277777</v>
      </c>
      <c r="C917" s="12">
        <v>175</v>
      </c>
      <c r="D917" s="13">
        <v>37.950000000000003</v>
      </c>
    </row>
    <row r="918" spans="2:4">
      <c r="B918" s="60">
        <v>43406.531215277777</v>
      </c>
      <c r="C918" s="12">
        <v>55</v>
      </c>
      <c r="D918" s="13">
        <v>37.950000000000003</v>
      </c>
    </row>
    <row r="919" spans="2:4">
      <c r="B919" s="60">
        <v>43406.532129629632</v>
      </c>
      <c r="C919" s="12">
        <v>200</v>
      </c>
      <c r="D919" s="13">
        <v>37.96</v>
      </c>
    </row>
    <row r="920" spans="2:4">
      <c r="B920" s="60">
        <v>43406.532129629632</v>
      </c>
      <c r="C920" s="12">
        <v>60</v>
      </c>
      <c r="D920" s="13">
        <v>37.96</v>
      </c>
    </row>
    <row r="921" spans="2:4">
      <c r="B921" s="60">
        <v>43406.532129629632</v>
      </c>
      <c r="C921" s="12">
        <v>310</v>
      </c>
      <c r="D921" s="13">
        <v>37.96</v>
      </c>
    </row>
    <row r="922" spans="2:4">
      <c r="B922" s="60">
        <v>43406.532129629632</v>
      </c>
      <c r="C922" s="12">
        <v>310</v>
      </c>
      <c r="D922" s="13">
        <v>37.950000000000003</v>
      </c>
    </row>
    <row r="923" spans="2:4">
      <c r="B923" s="60">
        <v>43406.533425925925</v>
      </c>
      <c r="C923" s="12">
        <v>130</v>
      </c>
      <c r="D923" s="13">
        <v>37.96</v>
      </c>
    </row>
    <row r="924" spans="2:4">
      <c r="B924" s="60">
        <v>43406.533425925925</v>
      </c>
      <c r="C924" s="12">
        <v>47</v>
      </c>
      <c r="D924" s="13">
        <v>37.96</v>
      </c>
    </row>
    <row r="925" spans="2:4">
      <c r="B925" s="60">
        <v>43406.533425925925</v>
      </c>
      <c r="C925" s="12">
        <v>70</v>
      </c>
      <c r="D925" s="13">
        <v>37.96</v>
      </c>
    </row>
    <row r="926" spans="2:4">
      <c r="B926" s="60">
        <v>43406.533425925925</v>
      </c>
      <c r="C926" s="12">
        <v>53</v>
      </c>
      <c r="D926" s="13">
        <v>37.96</v>
      </c>
    </row>
    <row r="927" spans="2:4">
      <c r="B927" s="60">
        <v>43406.533425925925</v>
      </c>
      <c r="C927" s="12">
        <v>26</v>
      </c>
      <c r="D927" s="13">
        <v>37.96</v>
      </c>
    </row>
    <row r="928" spans="2:4">
      <c r="B928" s="60">
        <v>43406.533865740741</v>
      </c>
      <c r="C928" s="12">
        <v>90</v>
      </c>
      <c r="D928" s="13">
        <v>37.94</v>
      </c>
    </row>
    <row r="929" spans="2:4">
      <c r="B929" s="60">
        <v>43406.533865740741</v>
      </c>
      <c r="C929" s="12">
        <v>270</v>
      </c>
      <c r="D929" s="13">
        <v>37.94</v>
      </c>
    </row>
    <row r="930" spans="2:4">
      <c r="B930" s="60">
        <v>43406.533935185187</v>
      </c>
      <c r="C930" s="12">
        <v>65</v>
      </c>
      <c r="D930" s="13">
        <v>37.909999999999997</v>
      </c>
    </row>
    <row r="931" spans="2:4">
      <c r="B931" s="60">
        <v>43406.533935185187</v>
      </c>
      <c r="C931" s="12">
        <v>355</v>
      </c>
      <c r="D931" s="13">
        <v>37.909999999999997</v>
      </c>
    </row>
    <row r="932" spans="2:4">
      <c r="B932" s="60">
        <v>43406.53402777778</v>
      </c>
      <c r="C932" s="12">
        <v>175</v>
      </c>
      <c r="D932" s="13">
        <v>37.9</v>
      </c>
    </row>
    <row r="933" spans="2:4">
      <c r="B933" s="60">
        <v>43406.53402777778</v>
      </c>
      <c r="C933" s="12">
        <v>105</v>
      </c>
      <c r="D933" s="13">
        <v>37.9</v>
      </c>
    </row>
    <row r="934" spans="2:4">
      <c r="B934" s="60">
        <v>43406.538344907407</v>
      </c>
      <c r="C934" s="12">
        <v>280</v>
      </c>
      <c r="D934" s="13">
        <v>37.94</v>
      </c>
    </row>
    <row r="935" spans="2:4">
      <c r="B935" s="60">
        <v>43406.544108796297</v>
      </c>
      <c r="C935" s="12">
        <v>175</v>
      </c>
      <c r="D935" s="13">
        <v>37.99</v>
      </c>
    </row>
    <row r="936" spans="2:4">
      <c r="B936" s="60">
        <v>43406.544108796297</v>
      </c>
      <c r="C936" s="12">
        <v>107</v>
      </c>
      <c r="D936" s="13">
        <v>37.99</v>
      </c>
    </row>
    <row r="937" spans="2:4">
      <c r="B937" s="60">
        <v>43406.544108796297</v>
      </c>
      <c r="C937" s="12">
        <v>78</v>
      </c>
      <c r="D937" s="13">
        <v>37.99</v>
      </c>
    </row>
    <row r="938" spans="2:4">
      <c r="B938" s="60">
        <v>43406.544722222221</v>
      </c>
      <c r="C938" s="12">
        <v>210</v>
      </c>
      <c r="D938" s="13">
        <v>37.96</v>
      </c>
    </row>
    <row r="939" spans="2:4">
      <c r="B939" s="60">
        <v>43406.546724537038</v>
      </c>
      <c r="C939" s="12">
        <v>65</v>
      </c>
      <c r="D939" s="13">
        <v>37.94</v>
      </c>
    </row>
    <row r="940" spans="2:4">
      <c r="B940" s="60">
        <v>43406.546724537038</v>
      </c>
      <c r="C940" s="12">
        <v>295</v>
      </c>
      <c r="D940" s="13">
        <v>37.94</v>
      </c>
    </row>
    <row r="941" spans="2:4">
      <c r="B941" s="60">
        <v>43406.553472222222</v>
      </c>
      <c r="C941" s="12">
        <v>190</v>
      </c>
      <c r="D941" s="13">
        <v>37.96</v>
      </c>
    </row>
    <row r="942" spans="2:4">
      <c r="B942" s="60">
        <v>43406.553472222222</v>
      </c>
      <c r="C942" s="12">
        <v>90</v>
      </c>
      <c r="D942" s="13">
        <v>37.96</v>
      </c>
    </row>
    <row r="943" spans="2:4">
      <c r="B943" s="60">
        <v>43406.553912037038</v>
      </c>
      <c r="C943" s="12">
        <v>280</v>
      </c>
      <c r="D943" s="13">
        <v>37.94</v>
      </c>
    </row>
    <row r="944" spans="2:4">
      <c r="B944" s="60">
        <v>43406.555555555555</v>
      </c>
      <c r="C944" s="12">
        <v>199</v>
      </c>
      <c r="D944" s="13">
        <v>37.94</v>
      </c>
    </row>
    <row r="945" spans="2:4">
      <c r="B945" s="60">
        <v>43406.555555555555</v>
      </c>
      <c r="C945" s="12">
        <v>161</v>
      </c>
      <c r="D945" s="13">
        <v>37.94</v>
      </c>
    </row>
    <row r="946" spans="2:4">
      <c r="B946" s="60">
        <v>43406.559849537036</v>
      </c>
      <c r="C946" s="12">
        <v>210</v>
      </c>
      <c r="D946" s="13">
        <v>37.89</v>
      </c>
    </row>
    <row r="947" spans="2:4">
      <c r="B947" s="60">
        <v>43406.563194444447</v>
      </c>
      <c r="C947" s="12">
        <v>360</v>
      </c>
      <c r="D947" s="13">
        <v>37.880000000000003</v>
      </c>
    </row>
    <row r="948" spans="2:4">
      <c r="B948" s="60">
        <v>43406.565486111111</v>
      </c>
      <c r="C948" s="12">
        <v>112</v>
      </c>
      <c r="D948" s="13">
        <v>37.93</v>
      </c>
    </row>
    <row r="949" spans="2:4">
      <c r="B949" s="60">
        <v>43406.565486111111</v>
      </c>
      <c r="C949" s="12">
        <v>168</v>
      </c>
      <c r="D949" s="13">
        <v>37.93</v>
      </c>
    </row>
    <row r="950" spans="2:4">
      <c r="B950" s="60">
        <v>43406.56827546296</v>
      </c>
      <c r="C950" s="12">
        <v>280</v>
      </c>
      <c r="D950" s="13">
        <v>37.94</v>
      </c>
    </row>
    <row r="951" spans="2:4">
      <c r="B951" s="60">
        <v>43406.569467592592</v>
      </c>
      <c r="C951" s="12">
        <v>360</v>
      </c>
      <c r="D951" s="13">
        <v>37.96</v>
      </c>
    </row>
    <row r="952" spans="2:4">
      <c r="B952" s="60">
        <v>43406.571574074071</v>
      </c>
      <c r="C952" s="12">
        <v>210</v>
      </c>
      <c r="D952" s="13">
        <v>37.92</v>
      </c>
    </row>
    <row r="953" spans="2:4">
      <c r="B953" s="60">
        <v>43406.577418981484</v>
      </c>
      <c r="C953" s="12">
        <v>175</v>
      </c>
      <c r="D953" s="13">
        <v>37.92</v>
      </c>
    </row>
    <row r="954" spans="2:4">
      <c r="B954" s="60">
        <v>43406.577418981484</v>
      </c>
      <c r="C954" s="12">
        <v>185</v>
      </c>
      <c r="D954" s="13">
        <v>37.92</v>
      </c>
    </row>
    <row r="955" spans="2:4">
      <c r="B955" s="60">
        <v>43406.578344907408</v>
      </c>
      <c r="C955" s="12">
        <v>137</v>
      </c>
      <c r="D955" s="13">
        <v>37.909999999999997</v>
      </c>
    </row>
    <row r="956" spans="2:4">
      <c r="B956" s="60">
        <v>43406.578344907408</v>
      </c>
      <c r="C956" s="12">
        <v>153</v>
      </c>
      <c r="D956" s="13">
        <v>37.909999999999997</v>
      </c>
    </row>
    <row r="957" spans="2:4">
      <c r="B957" s="60">
        <v>43406.580659722225</v>
      </c>
      <c r="C957" s="12">
        <v>163</v>
      </c>
      <c r="D957" s="13">
        <v>37.89</v>
      </c>
    </row>
    <row r="958" spans="2:4">
      <c r="B958" s="60">
        <v>43406.580659722225</v>
      </c>
      <c r="C958" s="12">
        <v>127</v>
      </c>
      <c r="D958" s="13">
        <v>37.89</v>
      </c>
    </row>
    <row r="959" spans="2:4">
      <c r="B959" s="60">
        <v>43406.583912037036</v>
      </c>
      <c r="C959" s="12">
        <v>210</v>
      </c>
      <c r="D959" s="13">
        <v>37.92</v>
      </c>
    </row>
    <row r="960" spans="2:4">
      <c r="B960" s="60">
        <v>43406.587152777778</v>
      </c>
      <c r="C960" s="12">
        <v>112</v>
      </c>
      <c r="D960" s="13">
        <v>37.9</v>
      </c>
    </row>
    <row r="961" spans="2:4">
      <c r="B961" s="60">
        <v>43406.587152777778</v>
      </c>
      <c r="C961" s="12">
        <v>78</v>
      </c>
      <c r="D961" s="13">
        <v>37.9</v>
      </c>
    </row>
    <row r="962" spans="2:4">
      <c r="B962" s="60">
        <v>43406.591446759259</v>
      </c>
      <c r="C962" s="12">
        <v>132</v>
      </c>
      <c r="D962" s="13">
        <v>37.9</v>
      </c>
    </row>
    <row r="963" spans="2:4">
      <c r="B963" s="60">
        <v>43406.591446759259</v>
      </c>
      <c r="C963" s="12">
        <v>98</v>
      </c>
      <c r="D963" s="13">
        <v>37.9</v>
      </c>
    </row>
    <row r="964" spans="2:4">
      <c r="B964" s="60">
        <v>43406.596770833334</v>
      </c>
      <c r="C964" s="12">
        <v>270</v>
      </c>
      <c r="D964" s="13">
        <v>37.869999999999997</v>
      </c>
    </row>
    <row r="965" spans="2:4">
      <c r="B965" s="60">
        <v>43406.60083333333</v>
      </c>
      <c r="C965" s="12">
        <v>270</v>
      </c>
      <c r="D965" s="13">
        <v>37.81</v>
      </c>
    </row>
    <row r="966" spans="2:4">
      <c r="B966" s="60">
        <v>43406.60527777778</v>
      </c>
      <c r="C966" s="12">
        <v>201</v>
      </c>
      <c r="D966" s="13">
        <v>37.79</v>
      </c>
    </row>
    <row r="967" spans="2:4">
      <c r="B967" s="60">
        <v>43406.60527777778</v>
      </c>
      <c r="C967" s="12">
        <v>29</v>
      </c>
      <c r="D967" s="13">
        <v>37.79</v>
      </c>
    </row>
    <row r="968" spans="2:4">
      <c r="B968" s="60">
        <v>43406.609722222223</v>
      </c>
      <c r="C968" s="12">
        <v>175</v>
      </c>
      <c r="D968" s="13">
        <v>37.76</v>
      </c>
    </row>
    <row r="969" spans="2:4">
      <c r="B969" s="60">
        <v>43406.609722222223</v>
      </c>
      <c r="C969" s="12">
        <v>105</v>
      </c>
      <c r="D969" s="13">
        <v>37.76</v>
      </c>
    </row>
    <row r="970" spans="2:4">
      <c r="B970" s="60">
        <v>43406.630729166667</v>
      </c>
      <c r="C970" s="12">
        <v>324</v>
      </c>
      <c r="D970" s="13">
        <v>37.69</v>
      </c>
    </row>
    <row r="971" spans="2:4">
      <c r="B971" s="60">
        <v>43406.630729166667</v>
      </c>
      <c r="C971" s="12">
        <v>68</v>
      </c>
      <c r="D971" s="13">
        <v>37.69</v>
      </c>
    </row>
    <row r="972" spans="2:4">
      <c r="B972" s="60">
        <v>43406.630729166667</v>
      </c>
      <c r="C972" s="12">
        <v>448</v>
      </c>
      <c r="D972" s="13">
        <v>37.69</v>
      </c>
    </row>
    <row r="973" spans="2:4">
      <c r="B973" s="60">
        <v>43406.633587962962</v>
      </c>
      <c r="C973" s="12">
        <v>57</v>
      </c>
      <c r="D973" s="13">
        <v>37.72</v>
      </c>
    </row>
    <row r="974" spans="2:4">
      <c r="B974" s="60">
        <v>43406.633587962962</v>
      </c>
      <c r="C974" s="12">
        <v>61</v>
      </c>
      <c r="D974" s="13">
        <v>37.72</v>
      </c>
    </row>
    <row r="975" spans="2:4">
      <c r="B975" s="60">
        <v>43406.633587962962</v>
      </c>
      <c r="C975" s="12">
        <v>92</v>
      </c>
      <c r="D975" s="13">
        <v>37.72</v>
      </c>
    </row>
    <row r="976" spans="2:4">
      <c r="B976" s="60">
        <v>43406.633587962962</v>
      </c>
      <c r="C976" s="12">
        <v>210</v>
      </c>
      <c r="D976" s="13">
        <v>37.72</v>
      </c>
    </row>
    <row r="977" spans="2:4">
      <c r="B977" s="60">
        <v>43406.633587962962</v>
      </c>
      <c r="C977" s="12">
        <v>200</v>
      </c>
      <c r="D977" s="13">
        <v>37.72</v>
      </c>
    </row>
    <row r="978" spans="2:4">
      <c r="B978" s="60">
        <v>43406.633587962962</v>
      </c>
      <c r="C978" s="12">
        <v>100</v>
      </c>
      <c r="D978" s="13">
        <v>37.72</v>
      </c>
    </row>
    <row r="979" spans="2:4">
      <c r="B979" s="60">
        <v>43406.634363425925</v>
      </c>
      <c r="C979" s="12">
        <v>210</v>
      </c>
      <c r="D979" s="13">
        <v>37.74</v>
      </c>
    </row>
    <row r="980" spans="2:4">
      <c r="B980" s="60">
        <v>43406.634363425925</v>
      </c>
      <c r="C980" s="12">
        <v>110</v>
      </c>
      <c r="D980" s="13">
        <v>37.74</v>
      </c>
    </row>
    <row r="981" spans="2:4">
      <c r="B981" s="60">
        <v>43406.634363425925</v>
      </c>
      <c r="C981" s="12">
        <v>320</v>
      </c>
      <c r="D981" s="13">
        <v>37.74</v>
      </c>
    </row>
    <row r="982" spans="2:4">
      <c r="B982" s="60">
        <v>43406.634432870371</v>
      </c>
      <c r="C982" s="12">
        <v>280</v>
      </c>
      <c r="D982" s="13">
        <v>37.74</v>
      </c>
    </row>
    <row r="983" spans="2:4">
      <c r="B983" s="60">
        <v>43406.634722222225</v>
      </c>
      <c r="C983" s="12">
        <v>270</v>
      </c>
      <c r="D983" s="13">
        <v>37.729999999999997</v>
      </c>
    </row>
    <row r="984" spans="2:4">
      <c r="B984" s="60">
        <v>43406.634722222225</v>
      </c>
      <c r="C984" s="12">
        <v>90</v>
      </c>
      <c r="D984" s="13">
        <v>37.729999999999997</v>
      </c>
    </row>
    <row r="985" spans="2:4">
      <c r="B985" s="60">
        <v>43406.636400462965</v>
      </c>
      <c r="C985" s="12">
        <v>680</v>
      </c>
      <c r="D985" s="13">
        <v>37.67</v>
      </c>
    </row>
    <row r="986" spans="2:4">
      <c r="B986" s="60">
        <v>43406.638622685183</v>
      </c>
      <c r="C986" s="12">
        <v>63</v>
      </c>
      <c r="D986" s="13">
        <v>37.630000000000003</v>
      </c>
    </row>
    <row r="987" spans="2:4">
      <c r="B987" s="60">
        <v>43406.638622685183</v>
      </c>
      <c r="C987" s="12">
        <v>73</v>
      </c>
      <c r="D987" s="13">
        <v>37.630000000000003</v>
      </c>
    </row>
    <row r="988" spans="2:4">
      <c r="B988" s="60">
        <v>43406.638622685183</v>
      </c>
      <c r="C988" s="12">
        <v>57</v>
      </c>
      <c r="D988" s="13">
        <v>37.630000000000003</v>
      </c>
    </row>
    <row r="989" spans="2:4">
      <c r="B989" s="60">
        <v>43406.638888888891</v>
      </c>
      <c r="C989" s="12">
        <v>140</v>
      </c>
      <c r="D989" s="13">
        <v>37.630000000000003</v>
      </c>
    </row>
    <row r="990" spans="2:4">
      <c r="B990" s="60">
        <v>43406.638888888891</v>
      </c>
      <c r="C990" s="12">
        <v>136</v>
      </c>
      <c r="D990" s="13">
        <v>37.630000000000003</v>
      </c>
    </row>
    <row r="991" spans="2:4">
      <c r="B991" s="60">
        <v>43406.638888888891</v>
      </c>
      <c r="C991" s="12">
        <v>14</v>
      </c>
      <c r="D991" s="13">
        <v>37.630000000000003</v>
      </c>
    </row>
    <row r="992" spans="2:4">
      <c r="B992" s="60">
        <v>43406.638981481483</v>
      </c>
      <c r="C992" s="12">
        <v>185</v>
      </c>
      <c r="D992" s="13">
        <v>37.61</v>
      </c>
    </row>
    <row r="993" spans="2:4">
      <c r="B993" s="60">
        <v>43406.638981481483</v>
      </c>
      <c r="C993" s="12">
        <v>655</v>
      </c>
      <c r="D993" s="13">
        <v>37.61</v>
      </c>
    </row>
    <row r="994" spans="2:4">
      <c r="B994" s="60">
        <v>43406.638981481483</v>
      </c>
      <c r="C994" s="12">
        <v>52</v>
      </c>
      <c r="D994" s="13">
        <v>37.61</v>
      </c>
    </row>
    <row r="995" spans="2:4">
      <c r="B995" s="60">
        <v>43406.638981481483</v>
      </c>
      <c r="C995" s="12">
        <v>175</v>
      </c>
      <c r="D995" s="13">
        <v>37.61</v>
      </c>
    </row>
    <row r="996" spans="2:4">
      <c r="B996" s="60">
        <v>43406.638981481483</v>
      </c>
      <c r="C996" s="12">
        <v>93</v>
      </c>
      <c r="D996" s="13">
        <v>37.61</v>
      </c>
    </row>
    <row r="997" spans="2:4">
      <c r="B997" s="60">
        <v>43406.638981481483</v>
      </c>
      <c r="C997" s="12">
        <v>168</v>
      </c>
      <c r="D997" s="13">
        <v>37.61</v>
      </c>
    </row>
    <row r="998" spans="2:4">
      <c r="B998" s="60">
        <v>43406.638981481483</v>
      </c>
      <c r="C998" s="12">
        <v>92</v>
      </c>
      <c r="D998" s="13">
        <v>37.61</v>
      </c>
    </row>
    <row r="999" spans="2:4">
      <c r="B999" s="60">
        <v>43406.639432870368</v>
      </c>
      <c r="C999" s="12">
        <v>270</v>
      </c>
      <c r="D999" s="13">
        <v>37.6</v>
      </c>
    </row>
    <row r="1000" spans="2:4">
      <c r="B1000" s="60">
        <v>43406.639444444445</v>
      </c>
      <c r="C1000" s="12">
        <v>310</v>
      </c>
      <c r="D1000" s="13">
        <v>37.6</v>
      </c>
    </row>
    <row r="1001" spans="2:4">
      <c r="B1001" s="60">
        <v>43406.639884259261</v>
      </c>
      <c r="C1001" s="12">
        <v>156</v>
      </c>
      <c r="D1001" s="13">
        <v>37.590000000000003</v>
      </c>
    </row>
    <row r="1002" spans="2:4">
      <c r="B1002" s="60">
        <v>43406.639884259261</v>
      </c>
      <c r="C1002" s="12">
        <v>60</v>
      </c>
      <c r="D1002" s="13">
        <v>37.590000000000003</v>
      </c>
    </row>
    <row r="1003" spans="2:4">
      <c r="B1003" s="60">
        <v>43406.639884259261</v>
      </c>
      <c r="C1003" s="12">
        <v>54</v>
      </c>
      <c r="D1003" s="13">
        <v>37.590000000000003</v>
      </c>
    </row>
    <row r="1004" spans="2:4">
      <c r="B1004" s="60">
        <v>43406.639884259261</v>
      </c>
      <c r="C1004" s="12">
        <v>175</v>
      </c>
      <c r="D1004" s="13">
        <v>37.590000000000003</v>
      </c>
    </row>
    <row r="1005" spans="2:4">
      <c r="B1005" s="60">
        <v>43406.63989583333</v>
      </c>
      <c r="C1005" s="12">
        <v>69</v>
      </c>
      <c r="D1005" s="13">
        <v>37.590000000000003</v>
      </c>
    </row>
    <row r="1006" spans="2:4">
      <c r="B1006" s="60">
        <v>43406.639907407407</v>
      </c>
      <c r="C1006" s="12">
        <v>9</v>
      </c>
      <c r="D1006" s="13">
        <v>37.590000000000003</v>
      </c>
    </row>
    <row r="1007" spans="2:4">
      <c r="B1007" s="60">
        <v>43406.640023148146</v>
      </c>
      <c r="C1007" s="12">
        <v>2</v>
      </c>
      <c r="D1007" s="13">
        <v>37.6</v>
      </c>
    </row>
    <row r="1008" spans="2:4">
      <c r="B1008" s="60">
        <v>43406.640405092592</v>
      </c>
      <c r="C1008" s="12">
        <v>57</v>
      </c>
      <c r="D1008" s="13">
        <v>37.64</v>
      </c>
    </row>
    <row r="1009" spans="2:4">
      <c r="B1009" s="60">
        <v>43406.640844907408</v>
      </c>
      <c r="C1009" s="12">
        <v>200</v>
      </c>
      <c r="D1009" s="13">
        <v>37.659999999999997</v>
      </c>
    </row>
    <row r="1010" spans="2:4">
      <c r="B1010" s="60">
        <v>43406.640844907408</v>
      </c>
      <c r="C1010" s="12">
        <v>68</v>
      </c>
      <c r="D1010" s="13">
        <v>37.659999999999997</v>
      </c>
    </row>
    <row r="1011" spans="2:4">
      <c r="B1011" s="60">
        <v>43406.640844907408</v>
      </c>
      <c r="C1011" s="12">
        <v>110</v>
      </c>
      <c r="D1011" s="13">
        <v>37.659999999999997</v>
      </c>
    </row>
    <row r="1012" spans="2:4">
      <c r="B1012" s="60">
        <v>43406.640844907408</v>
      </c>
      <c r="C1012" s="12">
        <v>190</v>
      </c>
      <c r="D1012" s="13">
        <v>37.659999999999997</v>
      </c>
    </row>
    <row r="1013" spans="2:4">
      <c r="B1013" s="60">
        <v>43406.641238425924</v>
      </c>
      <c r="C1013" s="12">
        <v>280</v>
      </c>
      <c r="D1013" s="13">
        <v>37.65</v>
      </c>
    </row>
    <row r="1014" spans="2:4">
      <c r="B1014" s="60">
        <v>43406.641481481478</v>
      </c>
      <c r="C1014" s="12">
        <v>270</v>
      </c>
      <c r="D1014" s="13">
        <v>37.68</v>
      </c>
    </row>
    <row r="1015" spans="2:4">
      <c r="B1015" s="60">
        <v>43406.641481481478</v>
      </c>
      <c r="C1015" s="12">
        <v>280</v>
      </c>
      <c r="D1015" s="13">
        <v>37.68</v>
      </c>
    </row>
    <row r="1016" spans="2:4">
      <c r="B1016" s="60">
        <v>43406.641909722224</v>
      </c>
      <c r="C1016" s="12">
        <v>175</v>
      </c>
      <c r="D1016" s="13">
        <v>37.700000000000003</v>
      </c>
    </row>
    <row r="1017" spans="2:4">
      <c r="B1017" s="60">
        <v>43406.641909722224</v>
      </c>
      <c r="C1017" s="12">
        <v>95</v>
      </c>
      <c r="D1017" s="13">
        <v>37.700000000000003</v>
      </c>
    </row>
    <row r="1018" spans="2:4">
      <c r="B1018" s="60">
        <v>43406.64230324074</v>
      </c>
      <c r="C1018" s="12">
        <v>280</v>
      </c>
      <c r="D1018" s="13">
        <v>37.68</v>
      </c>
    </row>
    <row r="1019" spans="2:4">
      <c r="B1019" s="60">
        <v>43406.64230324074</v>
      </c>
      <c r="C1019" s="12">
        <v>270</v>
      </c>
      <c r="D1019" s="13">
        <v>37.68</v>
      </c>
    </row>
    <row r="1020" spans="2:4">
      <c r="B1020" s="60">
        <v>43406.64230324074</v>
      </c>
      <c r="C1020" s="12">
        <v>60</v>
      </c>
      <c r="D1020" s="13">
        <v>37.68</v>
      </c>
    </row>
    <row r="1021" spans="2:4">
      <c r="B1021" s="60">
        <v>43406.642407407409</v>
      </c>
      <c r="C1021" s="12">
        <v>175</v>
      </c>
      <c r="D1021" s="13">
        <v>37.68</v>
      </c>
    </row>
    <row r="1022" spans="2:4">
      <c r="B1022" s="60">
        <v>43406.642789351848</v>
      </c>
      <c r="C1022" s="12">
        <v>115</v>
      </c>
      <c r="D1022" s="13">
        <v>37.69</v>
      </c>
    </row>
    <row r="1023" spans="2:4">
      <c r="B1023" s="60">
        <v>43406.642789351848</v>
      </c>
      <c r="C1023" s="12">
        <v>237</v>
      </c>
      <c r="D1023" s="13">
        <v>37.69</v>
      </c>
    </row>
    <row r="1024" spans="2:4">
      <c r="B1024" s="60">
        <v>43406.642789351848</v>
      </c>
      <c r="C1024" s="12">
        <v>43</v>
      </c>
      <c r="D1024" s="13">
        <v>37.69</v>
      </c>
    </row>
    <row r="1025" spans="2:4">
      <c r="B1025" s="60">
        <v>43406.642858796295</v>
      </c>
      <c r="C1025" s="12">
        <v>244</v>
      </c>
      <c r="D1025" s="13">
        <v>37.69</v>
      </c>
    </row>
    <row r="1026" spans="2:4">
      <c r="B1026" s="60">
        <v>43406.642858796295</v>
      </c>
      <c r="C1026" s="12">
        <v>26</v>
      </c>
      <c r="D1026" s="13">
        <v>37.69</v>
      </c>
    </row>
    <row r="1027" spans="2:4">
      <c r="B1027" s="60">
        <v>43406.642974537041</v>
      </c>
      <c r="C1027" s="12">
        <v>47</v>
      </c>
      <c r="D1027" s="13">
        <v>37.69</v>
      </c>
    </row>
    <row r="1028" spans="2:4">
      <c r="B1028" s="60">
        <v>43406.64303240741</v>
      </c>
      <c r="C1028" s="12">
        <v>223</v>
      </c>
      <c r="D1028" s="13">
        <v>37.69</v>
      </c>
    </row>
    <row r="1029" spans="2:4">
      <c r="B1029" s="60">
        <v>43406.64303240741</v>
      </c>
      <c r="C1029" s="12">
        <v>175</v>
      </c>
      <c r="D1029" s="13">
        <v>37.68</v>
      </c>
    </row>
    <row r="1030" spans="2:4">
      <c r="B1030" s="60">
        <v>43406.64303240741</v>
      </c>
      <c r="C1030" s="12">
        <v>135</v>
      </c>
      <c r="D1030" s="13">
        <v>37.68</v>
      </c>
    </row>
    <row r="1031" spans="2:4">
      <c r="B1031" s="60">
        <v>43406.643206018518</v>
      </c>
      <c r="C1031" s="12">
        <v>175</v>
      </c>
      <c r="D1031" s="13">
        <v>37.67</v>
      </c>
    </row>
    <row r="1032" spans="2:4">
      <c r="B1032" s="60">
        <v>43406.643437500003</v>
      </c>
      <c r="C1032" s="12">
        <v>103</v>
      </c>
      <c r="D1032" s="13">
        <v>37.67</v>
      </c>
    </row>
    <row r="1033" spans="2:4">
      <c r="B1033" s="60">
        <v>43406.643437500003</v>
      </c>
      <c r="C1033" s="12">
        <v>22</v>
      </c>
      <c r="D1033" s="13">
        <v>37.67</v>
      </c>
    </row>
    <row r="1034" spans="2:4">
      <c r="B1034" s="60">
        <v>43406.643437500003</v>
      </c>
      <c r="C1034" s="12">
        <v>220</v>
      </c>
      <c r="D1034" s="13">
        <v>37.67</v>
      </c>
    </row>
    <row r="1035" spans="2:4">
      <c r="B1035" s="60">
        <v>43406.643437500003</v>
      </c>
      <c r="C1035" s="12">
        <v>50</v>
      </c>
      <c r="D1035" s="13">
        <v>37.67</v>
      </c>
    </row>
    <row r="1036" spans="2:4">
      <c r="B1036" s="60">
        <v>43406.643437500003</v>
      </c>
      <c r="C1036" s="12">
        <v>175</v>
      </c>
      <c r="D1036" s="13">
        <v>37.67</v>
      </c>
    </row>
    <row r="1037" spans="2:4">
      <c r="B1037" s="60">
        <v>43406.643437500003</v>
      </c>
      <c r="C1037" s="12">
        <v>125</v>
      </c>
      <c r="D1037" s="13">
        <v>37.67</v>
      </c>
    </row>
    <row r="1038" spans="2:4">
      <c r="B1038" s="60">
        <v>43406.643854166665</v>
      </c>
      <c r="C1038" s="12">
        <v>300</v>
      </c>
      <c r="D1038" s="13">
        <v>37.67</v>
      </c>
    </row>
    <row r="1039" spans="2:4">
      <c r="B1039" s="60">
        <v>43406.644016203703</v>
      </c>
      <c r="C1039" s="12">
        <v>270</v>
      </c>
      <c r="D1039" s="13">
        <v>37.68</v>
      </c>
    </row>
    <row r="1040" spans="2:4">
      <c r="B1040" s="60">
        <v>43406.644050925926</v>
      </c>
      <c r="C1040" s="12">
        <v>340</v>
      </c>
      <c r="D1040" s="13">
        <v>37.67</v>
      </c>
    </row>
    <row r="1041" spans="2:4">
      <c r="B1041" s="60">
        <v>43406.644050925926</v>
      </c>
      <c r="C1041" s="12">
        <v>290</v>
      </c>
      <c r="D1041" s="13">
        <v>37.67</v>
      </c>
    </row>
    <row r="1042" spans="2:4">
      <c r="B1042" s="60">
        <v>43406.644224537034</v>
      </c>
      <c r="C1042" s="12">
        <v>265</v>
      </c>
      <c r="D1042" s="13">
        <v>37.67</v>
      </c>
    </row>
    <row r="1043" spans="2:4">
      <c r="B1043" s="60">
        <v>43406.644224537034</v>
      </c>
      <c r="C1043" s="12">
        <v>15</v>
      </c>
      <c r="D1043" s="13">
        <v>37.67</v>
      </c>
    </row>
    <row r="1044" spans="2:4">
      <c r="B1044" s="60">
        <v>43406.644479166665</v>
      </c>
      <c r="C1044" s="12">
        <v>248</v>
      </c>
      <c r="D1044" s="13">
        <v>37.67</v>
      </c>
    </row>
    <row r="1045" spans="2:4">
      <c r="B1045" s="60">
        <v>43406.644479166665</v>
      </c>
      <c r="C1045" s="12">
        <v>82</v>
      </c>
      <c r="D1045" s="13">
        <v>37.67</v>
      </c>
    </row>
    <row r="1046" spans="2:4">
      <c r="B1046" s="60">
        <v>43406.644571759258</v>
      </c>
      <c r="C1046" s="12">
        <v>270</v>
      </c>
      <c r="D1046" s="13">
        <v>37.659999999999997</v>
      </c>
    </row>
    <row r="1047" spans="2:4">
      <c r="B1047" s="60">
        <v>43406.644571759258</v>
      </c>
      <c r="C1047" s="12">
        <v>270</v>
      </c>
      <c r="D1047" s="13">
        <v>37.659999999999997</v>
      </c>
    </row>
    <row r="1048" spans="2:4">
      <c r="B1048" s="60">
        <v>43406.644571759258</v>
      </c>
      <c r="C1048" s="12">
        <v>175</v>
      </c>
      <c r="D1048" s="13">
        <v>37.659999999999997</v>
      </c>
    </row>
    <row r="1049" spans="2:4">
      <c r="B1049" s="60">
        <v>43406.644571759258</v>
      </c>
      <c r="C1049" s="12">
        <v>235</v>
      </c>
      <c r="D1049" s="13">
        <v>37.659999999999997</v>
      </c>
    </row>
    <row r="1050" spans="2:4">
      <c r="B1050" s="60">
        <v>43406.644594907404</v>
      </c>
      <c r="C1050" s="12">
        <v>270</v>
      </c>
      <c r="D1050" s="13">
        <v>37.65</v>
      </c>
    </row>
    <row r="1051" spans="2:4">
      <c r="B1051" s="60">
        <v>43406.644594907404</v>
      </c>
      <c r="C1051" s="12">
        <v>390</v>
      </c>
      <c r="D1051" s="13">
        <v>37.65</v>
      </c>
    </row>
    <row r="1052" spans="2:4">
      <c r="B1052" s="60">
        <v>43406.644594907404</v>
      </c>
      <c r="C1052" s="12">
        <v>175</v>
      </c>
      <c r="D1052" s="13">
        <v>37.65</v>
      </c>
    </row>
    <row r="1053" spans="2:4">
      <c r="B1053" s="60">
        <v>43406.644594907404</v>
      </c>
      <c r="C1053" s="12">
        <v>175</v>
      </c>
      <c r="D1053" s="13">
        <v>37.65</v>
      </c>
    </row>
    <row r="1054" spans="2:4">
      <c r="B1054" s="60">
        <v>43406.644594907404</v>
      </c>
      <c r="C1054" s="12">
        <v>175</v>
      </c>
      <c r="D1054" s="13">
        <v>37.65</v>
      </c>
    </row>
    <row r="1055" spans="2:4">
      <c r="B1055" s="60">
        <v>43406.644594907404</v>
      </c>
      <c r="C1055" s="12">
        <v>280</v>
      </c>
      <c r="D1055" s="13">
        <v>37.659999999999997</v>
      </c>
    </row>
    <row r="1056" spans="2:4">
      <c r="B1056" s="60">
        <v>43406.644594907404</v>
      </c>
      <c r="C1056" s="12">
        <v>95</v>
      </c>
      <c r="D1056" s="13">
        <v>37.65</v>
      </c>
    </row>
    <row r="1057" spans="2:4">
      <c r="B1057" s="60">
        <v>43406.644988425927</v>
      </c>
      <c r="C1057" s="12">
        <v>287</v>
      </c>
      <c r="D1057" s="13">
        <v>37.65</v>
      </c>
    </row>
    <row r="1058" spans="2:4">
      <c r="B1058" s="60">
        <v>43406.644988425927</v>
      </c>
      <c r="C1058" s="12">
        <v>23</v>
      </c>
      <c r="D1058" s="13">
        <v>37.65</v>
      </c>
    </row>
    <row r="1059" spans="2:4">
      <c r="B1059" s="60">
        <v>43406.644988425927</v>
      </c>
      <c r="C1059" s="12">
        <v>100</v>
      </c>
      <c r="D1059" s="13">
        <v>37.65</v>
      </c>
    </row>
    <row r="1060" spans="2:4">
      <c r="B1060" s="60">
        <v>43406.645057870373</v>
      </c>
      <c r="C1060" s="12">
        <v>280</v>
      </c>
      <c r="D1060" s="13">
        <v>37.65</v>
      </c>
    </row>
    <row r="1061" spans="2:4">
      <c r="B1061" s="60">
        <v>43406.645277777781</v>
      </c>
      <c r="C1061" s="12">
        <v>270</v>
      </c>
      <c r="D1061" s="13">
        <v>37.64</v>
      </c>
    </row>
    <row r="1062" spans="2:4">
      <c r="B1062" s="60">
        <v>43406.645277777781</v>
      </c>
      <c r="C1062" s="12">
        <v>350</v>
      </c>
      <c r="D1062" s="13">
        <v>37.64</v>
      </c>
    </row>
    <row r="1063" spans="2:4">
      <c r="B1063" s="60">
        <v>43406.645694444444</v>
      </c>
      <c r="C1063" s="12">
        <v>360</v>
      </c>
      <c r="D1063" s="13">
        <v>37.659999999999997</v>
      </c>
    </row>
    <row r="1064" spans="2:4">
      <c r="B1064" s="60">
        <v>43406.645694444444</v>
      </c>
      <c r="C1064" s="12">
        <v>44</v>
      </c>
      <c r="D1064" s="13">
        <v>37.659999999999997</v>
      </c>
    </row>
    <row r="1065" spans="2:4">
      <c r="B1065" s="60">
        <v>43406.645891203705</v>
      </c>
      <c r="C1065" s="12">
        <v>236</v>
      </c>
      <c r="D1065" s="13">
        <v>37.659999999999997</v>
      </c>
    </row>
    <row r="1066" spans="2:4">
      <c r="B1066" s="60">
        <v>43406.646666666667</v>
      </c>
      <c r="C1066" s="12">
        <v>175</v>
      </c>
      <c r="D1066" s="13">
        <v>37.71</v>
      </c>
    </row>
    <row r="1067" spans="2:4">
      <c r="B1067" s="60">
        <v>43406.646666666667</v>
      </c>
      <c r="C1067" s="12">
        <v>99</v>
      </c>
      <c r="D1067" s="13">
        <v>37.71</v>
      </c>
    </row>
    <row r="1068" spans="2:4">
      <c r="B1068" s="60">
        <v>43406.646666666667</v>
      </c>
      <c r="C1068" s="12">
        <v>56</v>
      </c>
      <c r="D1068" s="13">
        <v>37.71</v>
      </c>
    </row>
    <row r="1069" spans="2:4">
      <c r="B1069" s="60">
        <v>43406.64675925926</v>
      </c>
      <c r="C1069" s="12">
        <v>220</v>
      </c>
      <c r="D1069" s="13">
        <v>37.71</v>
      </c>
    </row>
    <row r="1070" spans="2:4">
      <c r="B1070" s="60">
        <v>43406.646817129629</v>
      </c>
      <c r="C1070" s="12">
        <v>50</v>
      </c>
      <c r="D1070" s="13">
        <v>37.71</v>
      </c>
    </row>
    <row r="1071" spans="2:4">
      <c r="B1071" s="60">
        <v>43406.646817129629</v>
      </c>
      <c r="C1071" s="12">
        <v>175</v>
      </c>
      <c r="D1071" s="13">
        <v>37.71</v>
      </c>
    </row>
    <row r="1072" spans="2:4">
      <c r="B1072" s="60">
        <v>43406.646874999999</v>
      </c>
      <c r="C1072" s="12">
        <v>95</v>
      </c>
      <c r="D1072" s="13">
        <v>37.71</v>
      </c>
    </row>
    <row r="1073" spans="2:4">
      <c r="B1073" s="60">
        <v>43406.646874999999</v>
      </c>
      <c r="C1073" s="12">
        <v>260</v>
      </c>
      <c r="D1073" s="13">
        <v>37.71</v>
      </c>
    </row>
    <row r="1074" spans="2:4">
      <c r="B1074" s="60">
        <v>43406.646874999999</v>
      </c>
      <c r="C1074" s="12">
        <v>20</v>
      </c>
      <c r="D1074" s="13">
        <v>37.71</v>
      </c>
    </row>
    <row r="1075" spans="2:4">
      <c r="B1075" s="60">
        <v>43406.647222222222</v>
      </c>
      <c r="C1075" s="12">
        <v>270</v>
      </c>
      <c r="D1075" s="13">
        <v>37.71</v>
      </c>
    </row>
    <row r="1076" spans="2:4">
      <c r="B1076" s="60">
        <v>43406.647222222222</v>
      </c>
      <c r="C1076" s="12">
        <v>40</v>
      </c>
      <c r="D1076" s="13">
        <v>37.71</v>
      </c>
    </row>
    <row r="1077" spans="2:4">
      <c r="B1077" s="60">
        <v>43406.647303240738</v>
      </c>
      <c r="C1077" s="12">
        <v>290</v>
      </c>
      <c r="D1077" s="13">
        <v>37.700000000000003</v>
      </c>
    </row>
    <row r="1078" spans="2:4">
      <c r="B1078" s="60">
        <v>43406.647303240738</v>
      </c>
      <c r="C1078" s="12">
        <v>340</v>
      </c>
      <c r="D1078" s="13">
        <v>37.700000000000003</v>
      </c>
    </row>
    <row r="1079" spans="2:4">
      <c r="B1079" s="60">
        <v>43406.647303240738</v>
      </c>
      <c r="C1079" s="12">
        <v>48</v>
      </c>
      <c r="D1079" s="13">
        <v>37.700000000000003</v>
      </c>
    </row>
    <row r="1080" spans="2:4">
      <c r="B1080" s="60">
        <v>43406.647303240738</v>
      </c>
      <c r="C1080" s="12">
        <v>212</v>
      </c>
      <c r="D1080" s="13">
        <v>37.700000000000003</v>
      </c>
    </row>
    <row r="1081" spans="2:4">
      <c r="B1081" s="60">
        <v>43406.647303240738</v>
      </c>
      <c r="C1081" s="12">
        <v>175</v>
      </c>
      <c r="D1081" s="13">
        <v>37.700000000000003</v>
      </c>
    </row>
    <row r="1082" spans="2:4">
      <c r="B1082" s="60">
        <v>43406.647303240738</v>
      </c>
      <c r="C1082" s="12">
        <v>82</v>
      </c>
      <c r="D1082" s="13">
        <v>37.700000000000003</v>
      </c>
    </row>
    <row r="1083" spans="2:4">
      <c r="B1083" s="60">
        <v>43406.647916666669</v>
      </c>
      <c r="C1083" s="12">
        <v>21</v>
      </c>
      <c r="D1083" s="13">
        <v>37.659999999999997</v>
      </c>
    </row>
    <row r="1084" spans="2:4">
      <c r="B1084" s="60">
        <v>43406.647916666669</v>
      </c>
      <c r="C1084" s="12">
        <v>51</v>
      </c>
      <c r="D1084" s="13">
        <v>37.659999999999997</v>
      </c>
    </row>
    <row r="1085" spans="2:4">
      <c r="B1085" s="60">
        <v>43406.647916666669</v>
      </c>
      <c r="C1085" s="12">
        <v>27</v>
      </c>
      <c r="D1085" s="13">
        <v>37.659999999999997</v>
      </c>
    </row>
    <row r="1086" spans="2:4">
      <c r="B1086" s="60">
        <v>43406.647939814815</v>
      </c>
      <c r="C1086" s="12">
        <v>51</v>
      </c>
      <c r="D1086" s="13">
        <v>37.65</v>
      </c>
    </row>
    <row r="1087" spans="2:4">
      <c r="B1087" s="60">
        <v>43406.648287037038</v>
      </c>
      <c r="C1087" s="12">
        <v>340</v>
      </c>
      <c r="D1087" s="13">
        <v>37.64</v>
      </c>
    </row>
    <row r="1088" spans="2:4">
      <c r="B1088" s="60">
        <v>43406.648587962962</v>
      </c>
      <c r="C1088" s="12">
        <v>240</v>
      </c>
      <c r="D1088" s="13">
        <v>37.67</v>
      </c>
    </row>
    <row r="1089" spans="2:4">
      <c r="B1089" s="60">
        <v>43406.648587962962</v>
      </c>
      <c r="C1089" s="12">
        <v>10</v>
      </c>
      <c r="D1089" s="13">
        <v>37.67</v>
      </c>
    </row>
    <row r="1090" spans="2:4">
      <c r="B1090" s="60">
        <v>43406.648587962962</v>
      </c>
      <c r="C1090" s="12">
        <v>90</v>
      </c>
      <c r="D1090" s="13">
        <v>37.67</v>
      </c>
    </row>
    <row r="1091" spans="2:4">
      <c r="B1091" s="60">
        <v>43406.648587962962</v>
      </c>
      <c r="C1091" s="12">
        <v>96</v>
      </c>
      <c r="D1091" s="13">
        <v>37.67</v>
      </c>
    </row>
    <row r="1092" spans="2:4">
      <c r="B1092" s="60">
        <v>43406.648587962962</v>
      </c>
      <c r="C1092" s="12">
        <v>110</v>
      </c>
      <c r="D1092" s="13">
        <v>37.67</v>
      </c>
    </row>
    <row r="1093" spans="2:4">
      <c r="B1093" s="60">
        <v>43406.648587962962</v>
      </c>
      <c r="C1093" s="12">
        <v>100</v>
      </c>
      <c r="D1093" s="13">
        <v>37.67</v>
      </c>
    </row>
    <row r="1094" spans="2:4">
      <c r="B1094" s="60">
        <v>43406.648587962962</v>
      </c>
      <c r="C1094" s="12">
        <v>110</v>
      </c>
      <c r="D1094" s="13">
        <v>37.67</v>
      </c>
    </row>
    <row r="1095" spans="2:4">
      <c r="B1095" s="60">
        <v>43406.6487037037</v>
      </c>
      <c r="C1095" s="12">
        <v>190</v>
      </c>
      <c r="D1095" s="13">
        <v>37.67</v>
      </c>
    </row>
    <row r="1096" spans="2:4">
      <c r="B1096" s="60">
        <v>43406.6487037037</v>
      </c>
      <c r="C1096" s="12">
        <v>110</v>
      </c>
      <c r="D1096" s="13">
        <v>37.67</v>
      </c>
    </row>
    <row r="1097" spans="2:4">
      <c r="B1097" s="60">
        <v>43406.649629629632</v>
      </c>
      <c r="C1097" s="12">
        <v>268</v>
      </c>
      <c r="D1097" s="13">
        <v>37.659999999999997</v>
      </c>
    </row>
    <row r="1098" spans="2:4">
      <c r="B1098" s="60">
        <v>43406.649629629632</v>
      </c>
      <c r="C1098" s="12">
        <v>72</v>
      </c>
      <c r="D1098" s="13">
        <v>37.659999999999997</v>
      </c>
    </row>
    <row r="1099" spans="2:4">
      <c r="B1099" s="60">
        <v>43406.652766203704</v>
      </c>
      <c r="C1099" s="12">
        <v>340</v>
      </c>
      <c r="D1099" s="13">
        <v>37.67</v>
      </c>
    </row>
    <row r="1100" spans="2:4">
      <c r="B1100" s="60">
        <v>43406.653124999997</v>
      </c>
      <c r="C1100" s="12">
        <v>340</v>
      </c>
      <c r="D1100" s="13">
        <v>37.67</v>
      </c>
    </row>
    <row r="1101" spans="2:4">
      <c r="B1101" s="60">
        <v>43406.65353009259</v>
      </c>
      <c r="C1101" s="12">
        <v>340</v>
      </c>
      <c r="D1101" s="13">
        <v>37.64</v>
      </c>
    </row>
    <row r="1102" spans="2:4">
      <c r="B1102" s="60">
        <v>43406.655092592591</v>
      </c>
      <c r="C1102" s="12">
        <v>340</v>
      </c>
      <c r="D1102" s="13">
        <v>37.64</v>
      </c>
    </row>
    <row r="1103" spans="2:4">
      <c r="B1103" s="60">
        <v>43406.655092592591</v>
      </c>
      <c r="C1103" s="12">
        <v>58</v>
      </c>
      <c r="D1103" s="13">
        <v>37.65</v>
      </c>
    </row>
    <row r="1104" spans="2:4">
      <c r="B1104" s="60">
        <v>43406.655092592591</v>
      </c>
      <c r="C1104" s="12">
        <v>42</v>
      </c>
      <c r="D1104" s="13">
        <v>37.65</v>
      </c>
    </row>
    <row r="1105" spans="2:4">
      <c r="B1105" s="60">
        <v>43406.655092592591</v>
      </c>
      <c r="C1105" s="12">
        <v>55</v>
      </c>
      <c r="D1105" s="13">
        <v>37.65</v>
      </c>
    </row>
    <row r="1106" spans="2:4">
      <c r="B1106" s="60">
        <v>43406.655092592591</v>
      </c>
      <c r="C1106" s="12">
        <v>94</v>
      </c>
      <c r="D1106" s="13">
        <v>37.65</v>
      </c>
    </row>
    <row r="1107" spans="2:4">
      <c r="B1107" s="60">
        <v>43406.655150462961</v>
      </c>
      <c r="C1107" s="12">
        <v>89</v>
      </c>
      <c r="D1107" s="13">
        <v>37.65</v>
      </c>
    </row>
    <row r="1108" spans="2:4">
      <c r="B1108" s="60">
        <v>43406.655150462961</v>
      </c>
      <c r="C1108" s="12">
        <v>110</v>
      </c>
      <c r="D1108" s="13">
        <v>37.65</v>
      </c>
    </row>
    <row r="1109" spans="2:4">
      <c r="B1109" s="60">
        <v>43406.655659722222</v>
      </c>
      <c r="C1109" s="12">
        <v>200</v>
      </c>
      <c r="D1109" s="13">
        <v>37.65</v>
      </c>
    </row>
    <row r="1110" spans="2:4">
      <c r="B1110" s="60">
        <v>43406.655925925923</v>
      </c>
      <c r="C1110" s="12">
        <v>250</v>
      </c>
      <c r="D1110" s="13">
        <v>37.64</v>
      </c>
    </row>
    <row r="1111" spans="2:4">
      <c r="B1111" s="60">
        <v>43406.656053240738</v>
      </c>
      <c r="C1111" s="12">
        <v>175</v>
      </c>
      <c r="D1111" s="13">
        <v>37.659999999999997</v>
      </c>
    </row>
    <row r="1112" spans="2:4">
      <c r="B1112" s="60">
        <v>43406.656053240738</v>
      </c>
      <c r="C1112" s="12">
        <v>105</v>
      </c>
      <c r="D1112" s="13">
        <v>37.659999999999997</v>
      </c>
    </row>
    <row r="1113" spans="2:4">
      <c r="B1113" s="60">
        <v>43406.656053240738</v>
      </c>
      <c r="C1113" s="12">
        <v>38</v>
      </c>
      <c r="D1113" s="13">
        <v>37.659999999999997</v>
      </c>
    </row>
    <row r="1114" spans="2:4">
      <c r="B1114" s="60">
        <v>43406.656053240738</v>
      </c>
      <c r="C1114" s="12">
        <v>56</v>
      </c>
      <c r="D1114" s="13">
        <v>37.659999999999997</v>
      </c>
    </row>
    <row r="1115" spans="2:4">
      <c r="B1115" s="60">
        <v>43406.656053240738</v>
      </c>
      <c r="C1115" s="12">
        <v>186</v>
      </c>
      <c r="D1115" s="13">
        <v>37.659999999999997</v>
      </c>
    </row>
    <row r="1116" spans="2:4">
      <c r="B1116" s="60">
        <v>43406.656053240738</v>
      </c>
      <c r="C1116" s="12">
        <v>34</v>
      </c>
      <c r="D1116" s="13">
        <v>37.659999999999997</v>
      </c>
    </row>
    <row r="1117" spans="2:4">
      <c r="B1117" s="60">
        <v>43406.656053240738</v>
      </c>
      <c r="C1117" s="12">
        <v>200</v>
      </c>
      <c r="D1117" s="13">
        <v>37.659999999999997</v>
      </c>
    </row>
    <row r="1118" spans="2:4">
      <c r="B1118" s="60">
        <v>43406.656053240738</v>
      </c>
      <c r="C1118" s="12">
        <v>46</v>
      </c>
      <c r="D1118" s="13">
        <v>37.659999999999997</v>
      </c>
    </row>
    <row r="1119" spans="2:4">
      <c r="B1119" s="60">
        <v>43406.656458333331</v>
      </c>
      <c r="C1119" s="12">
        <v>340</v>
      </c>
      <c r="D1119" s="13">
        <v>37.64</v>
      </c>
    </row>
    <row r="1120" spans="2:4">
      <c r="B1120" s="60">
        <v>43406.656481481485</v>
      </c>
      <c r="C1120" s="12">
        <v>279</v>
      </c>
      <c r="D1120" s="13">
        <v>37.630000000000003</v>
      </c>
    </row>
    <row r="1121" spans="2:4">
      <c r="B1121" s="60">
        <v>43406.656481481485</v>
      </c>
      <c r="C1121" s="12">
        <v>81</v>
      </c>
      <c r="D1121" s="13">
        <v>37.630000000000003</v>
      </c>
    </row>
    <row r="1122" spans="2:4">
      <c r="B1122" s="60">
        <v>43406.656481481485</v>
      </c>
      <c r="C1122" s="12">
        <v>24</v>
      </c>
      <c r="D1122" s="13">
        <v>37.630000000000003</v>
      </c>
    </row>
    <row r="1123" spans="2:4">
      <c r="B1123" s="60">
        <v>43406.656481481485</v>
      </c>
      <c r="C1123" s="12">
        <v>132</v>
      </c>
      <c r="D1123" s="13">
        <v>37.630000000000003</v>
      </c>
    </row>
    <row r="1124" spans="2:4">
      <c r="B1124" s="60">
        <v>43406.656481481485</v>
      </c>
      <c r="C1124" s="12">
        <v>114</v>
      </c>
      <c r="D1124" s="13">
        <v>37.630000000000003</v>
      </c>
    </row>
    <row r="1125" spans="2:4">
      <c r="B1125" s="60">
        <v>43406.656747685185</v>
      </c>
      <c r="C1125" s="12">
        <v>340</v>
      </c>
      <c r="D1125" s="13">
        <v>37.61</v>
      </c>
    </row>
    <row r="1126" spans="2:4">
      <c r="B1126" s="60">
        <v>43406.657037037039</v>
      </c>
      <c r="C1126" s="12">
        <v>128</v>
      </c>
      <c r="D1126" s="13">
        <v>37.6</v>
      </c>
    </row>
    <row r="1127" spans="2:4">
      <c r="B1127" s="60">
        <v>43406.657037037039</v>
      </c>
      <c r="C1127" s="12">
        <v>182</v>
      </c>
      <c r="D1127" s="13">
        <v>37.6</v>
      </c>
    </row>
    <row r="1128" spans="2:4">
      <c r="B1128" s="60">
        <v>43406.657037037039</v>
      </c>
      <c r="C1128" s="12">
        <v>175</v>
      </c>
      <c r="D1128" s="13">
        <v>37.6</v>
      </c>
    </row>
    <row r="1129" spans="2:4">
      <c r="B1129" s="60">
        <v>43406.657037037039</v>
      </c>
      <c r="C1129" s="12">
        <v>145</v>
      </c>
      <c r="D1129" s="13">
        <v>37.6</v>
      </c>
    </row>
    <row r="1130" spans="2:4">
      <c r="B1130" s="60">
        <v>43406.657152777778</v>
      </c>
      <c r="C1130" s="12">
        <v>160</v>
      </c>
      <c r="D1130" s="13">
        <v>37.61</v>
      </c>
    </row>
    <row r="1131" spans="2:4">
      <c r="B1131" s="60">
        <v>43406.657384259262</v>
      </c>
      <c r="C1131" s="12">
        <v>220</v>
      </c>
      <c r="D1131" s="13">
        <v>37.630000000000003</v>
      </c>
    </row>
    <row r="1132" spans="2:4">
      <c r="B1132" s="60">
        <v>43406.657384259262</v>
      </c>
      <c r="C1132" s="12">
        <v>50</v>
      </c>
      <c r="D1132" s="13">
        <v>37.630000000000003</v>
      </c>
    </row>
    <row r="1133" spans="2:4">
      <c r="B1133" s="60">
        <v>43406.657384259262</v>
      </c>
      <c r="C1133" s="12">
        <v>120</v>
      </c>
      <c r="D1133" s="13">
        <v>37.630000000000003</v>
      </c>
    </row>
    <row r="1134" spans="2:4">
      <c r="B1134" s="60">
        <v>43406.657384259262</v>
      </c>
      <c r="C1134" s="12">
        <v>112</v>
      </c>
      <c r="D1134" s="13">
        <v>37.630000000000003</v>
      </c>
    </row>
    <row r="1135" spans="2:4">
      <c r="B1135" s="60">
        <v>43406.657835648148</v>
      </c>
      <c r="C1135" s="12">
        <v>340</v>
      </c>
      <c r="D1135" s="13">
        <v>37.61</v>
      </c>
    </row>
    <row r="1136" spans="2:4">
      <c r="B1136" s="60">
        <v>43406.660127314812</v>
      </c>
      <c r="C1136" s="12">
        <v>57</v>
      </c>
      <c r="D1136" s="13">
        <v>37.57</v>
      </c>
    </row>
    <row r="1137" spans="2:4">
      <c r="B1137" s="60">
        <v>43406.660127314812</v>
      </c>
      <c r="C1137" s="12">
        <v>283</v>
      </c>
      <c r="D1137" s="13">
        <v>37.57</v>
      </c>
    </row>
    <row r="1138" spans="2:4">
      <c r="B1138" s="60">
        <v>43406.660509259258</v>
      </c>
      <c r="C1138" s="12">
        <v>340</v>
      </c>
      <c r="D1138" s="13">
        <v>37.56</v>
      </c>
    </row>
    <row r="1139" spans="2:4">
      <c r="B1139" s="60">
        <v>43406.663368055553</v>
      </c>
      <c r="C1139" s="12">
        <v>340</v>
      </c>
      <c r="D1139" s="13">
        <v>37.58</v>
      </c>
    </row>
    <row r="1140" spans="2:4">
      <c r="B1140" s="60">
        <v>43406.665069444447</v>
      </c>
      <c r="C1140" s="12">
        <v>175</v>
      </c>
      <c r="D1140" s="13">
        <v>37.65</v>
      </c>
    </row>
    <row r="1141" spans="2:4">
      <c r="B1141" s="60">
        <v>43406.665069444447</v>
      </c>
      <c r="C1141" s="12">
        <v>165</v>
      </c>
      <c r="D1141" s="13">
        <v>37.65</v>
      </c>
    </row>
    <row r="1142" spans="2:4">
      <c r="B1142" s="60">
        <v>43406.665185185186</v>
      </c>
      <c r="C1142" s="12">
        <v>24</v>
      </c>
      <c r="D1142" s="13">
        <v>37.659999999999997</v>
      </c>
    </row>
    <row r="1143" spans="2:4">
      <c r="B1143" s="60">
        <v>43406.665254629632</v>
      </c>
      <c r="C1143" s="12">
        <v>13</v>
      </c>
      <c r="D1143" s="13">
        <v>37.659999999999997</v>
      </c>
    </row>
    <row r="1144" spans="2:4">
      <c r="B1144" s="60">
        <v>43406.665254629632</v>
      </c>
      <c r="C1144" s="12">
        <v>46</v>
      </c>
      <c r="D1144" s="13">
        <v>37.659999999999997</v>
      </c>
    </row>
    <row r="1145" spans="2:4">
      <c r="B1145" s="60">
        <v>43406.665451388886</v>
      </c>
      <c r="C1145" s="12">
        <v>87</v>
      </c>
      <c r="D1145" s="13">
        <v>37.659999999999997</v>
      </c>
    </row>
    <row r="1146" spans="2:4">
      <c r="B1146" s="60">
        <v>43406.665613425925</v>
      </c>
      <c r="C1146" s="12">
        <v>38</v>
      </c>
      <c r="D1146" s="13">
        <v>37.67</v>
      </c>
    </row>
    <row r="1147" spans="2:4">
      <c r="B1147" s="60">
        <v>43406.665868055556</v>
      </c>
      <c r="C1147" s="12">
        <v>36</v>
      </c>
      <c r="D1147" s="13">
        <v>37.68</v>
      </c>
    </row>
    <row r="1148" spans="2:4">
      <c r="B1148" s="60">
        <v>43406.665868055556</v>
      </c>
      <c r="C1148" s="12">
        <v>51</v>
      </c>
      <c r="D1148" s="13">
        <v>37.68</v>
      </c>
    </row>
    <row r="1149" spans="2:4">
      <c r="B1149" s="60">
        <v>43406.665868055556</v>
      </c>
      <c r="C1149" s="12">
        <v>69</v>
      </c>
      <c r="D1149" s="13">
        <v>37.68</v>
      </c>
    </row>
    <row r="1150" spans="2:4">
      <c r="B1150" s="60">
        <v>43406.665868055556</v>
      </c>
      <c r="C1150" s="12">
        <v>131</v>
      </c>
      <c r="D1150" s="13">
        <v>37.68</v>
      </c>
    </row>
    <row r="1151" spans="2:4">
      <c r="B1151" s="60">
        <v>43406.665868055556</v>
      </c>
      <c r="C1151" s="12">
        <v>39</v>
      </c>
      <c r="D1151" s="13">
        <v>37.68</v>
      </c>
    </row>
    <row r="1152" spans="2:4">
      <c r="B1152" s="60">
        <v>43406.665983796294</v>
      </c>
      <c r="C1152" s="12">
        <v>26</v>
      </c>
      <c r="D1152" s="13">
        <v>37.68</v>
      </c>
    </row>
    <row r="1153" spans="2:4">
      <c r="B1153" s="60">
        <v>43406.665983796294</v>
      </c>
      <c r="C1153" s="12">
        <v>148</v>
      </c>
      <c r="D1153" s="13">
        <v>37.68</v>
      </c>
    </row>
    <row r="1154" spans="2:4">
      <c r="B1154" s="60">
        <v>43406.665983796294</v>
      </c>
      <c r="C1154" s="12">
        <v>16</v>
      </c>
      <c r="D1154" s="13">
        <v>37.68</v>
      </c>
    </row>
    <row r="1155" spans="2:4">
      <c r="B1155" s="60">
        <v>43406.666145833333</v>
      </c>
      <c r="C1155" s="12">
        <v>175</v>
      </c>
      <c r="D1155" s="13">
        <v>37.68</v>
      </c>
    </row>
    <row r="1156" spans="2:4">
      <c r="B1156" s="60">
        <v>43406.666145833333</v>
      </c>
      <c r="C1156" s="12">
        <v>75</v>
      </c>
      <c r="D1156" s="13">
        <v>37.68</v>
      </c>
    </row>
    <row r="1157" spans="2:4">
      <c r="B1157" s="60">
        <v>43406.666400462964</v>
      </c>
      <c r="C1157" s="12">
        <v>99</v>
      </c>
      <c r="D1157" s="13">
        <v>37.69</v>
      </c>
    </row>
    <row r="1158" spans="2:4">
      <c r="B1158" s="60">
        <v>43406.666400462964</v>
      </c>
      <c r="C1158" s="12">
        <v>175</v>
      </c>
      <c r="D1158" s="13">
        <v>37.69</v>
      </c>
    </row>
    <row r="1159" spans="2:4">
      <c r="B1159" s="60">
        <v>43406.666400462964</v>
      </c>
      <c r="C1159" s="12">
        <v>46</v>
      </c>
      <c r="D1159" s="13">
        <v>37.69</v>
      </c>
    </row>
    <row r="1160" spans="2:4">
      <c r="B1160" s="60">
        <v>43406.666412037041</v>
      </c>
      <c r="C1160" s="12">
        <v>170</v>
      </c>
      <c r="D1160" s="13">
        <v>37.68</v>
      </c>
    </row>
    <row r="1161" spans="2:4">
      <c r="B1161" s="60">
        <v>43406.666412037041</v>
      </c>
      <c r="C1161" s="12">
        <v>60</v>
      </c>
      <c r="D1161" s="13">
        <v>37.68</v>
      </c>
    </row>
    <row r="1162" spans="2:4">
      <c r="B1162" s="60">
        <v>43406.666412037041</v>
      </c>
      <c r="C1162" s="12">
        <v>175</v>
      </c>
      <c r="D1162" s="13">
        <v>37.68</v>
      </c>
    </row>
    <row r="1163" spans="2:4">
      <c r="B1163" s="60">
        <v>43406.666643518518</v>
      </c>
      <c r="C1163" s="12">
        <v>115</v>
      </c>
      <c r="D1163" s="13">
        <v>37.68</v>
      </c>
    </row>
    <row r="1164" spans="2:4">
      <c r="B1164" s="60">
        <v>43406.666666666664</v>
      </c>
      <c r="C1164" s="12">
        <v>75</v>
      </c>
      <c r="D1164" s="13">
        <v>37.68</v>
      </c>
    </row>
    <row r="1165" spans="2:4">
      <c r="B1165" s="60">
        <v>43406.666909722226</v>
      </c>
      <c r="C1165" s="12">
        <v>175</v>
      </c>
      <c r="D1165" s="13">
        <v>37.69</v>
      </c>
    </row>
    <row r="1166" spans="2:4">
      <c r="B1166" s="60">
        <v>43406.666909722226</v>
      </c>
      <c r="C1166" s="12">
        <v>63</v>
      </c>
      <c r="D1166" s="13">
        <v>37.69</v>
      </c>
    </row>
    <row r="1167" spans="2:4">
      <c r="B1167" s="60">
        <v>43406.666909722226</v>
      </c>
      <c r="C1167" s="12">
        <v>32</v>
      </c>
      <c r="D1167" s="13">
        <v>37.69</v>
      </c>
    </row>
    <row r="1168" spans="2:4">
      <c r="B1168" s="60">
        <v>43406.667002314818</v>
      </c>
      <c r="C1168" s="12">
        <v>255</v>
      </c>
      <c r="D1168" s="13">
        <v>37.68</v>
      </c>
    </row>
    <row r="1169" spans="2:4">
      <c r="B1169" s="60">
        <v>43406.667002314818</v>
      </c>
      <c r="C1169" s="12">
        <v>450</v>
      </c>
      <c r="D1169" s="13">
        <v>37.68</v>
      </c>
    </row>
    <row r="1170" spans="2:4">
      <c r="B1170" s="60">
        <v>43406.667013888888</v>
      </c>
      <c r="C1170" s="12">
        <v>280</v>
      </c>
      <c r="D1170" s="13">
        <v>37.68</v>
      </c>
    </row>
    <row r="1171" spans="2:4">
      <c r="B1171" s="60">
        <v>43406.667199074072</v>
      </c>
      <c r="C1171" s="12">
        <v>175</v>
      </c>
      <c r="D1171" s="13">
        <v>37.67</v>
      </c>
    </row>
    <row r="1172" spans="2:4">
      <c r="B1172" s="60">
        <v>43406.667199074072</v>
      </c>
      <c r="C1172" s="12">
        <v>115</v>
      </c>
      <c r="D1172" s="13">
        <v>37.67</v>
      </c>
    </row>
    <row r="1173" spans="2:4">
      <c r="B1173" s="60">
        <v>43406.667615740742</v>
      </c>
      <c r="C1173" s="12">
        <v>280</v>
      </c>
      <c r="D1173" s="13">
        <v>37.67</v>
      </c>
    </row>
    <row r="1174" spans="2:4">
      <c r="B1174" s="60">
        <v>43406.667627314811</v>
      </c>
      <c r="C1174" s="12">
        <v>246</v>
      </c>
      <c r="D1174" s="13">
        <v>37.67</v>
      </c>
    </row>
    <row r="1175" spans="2:4">
      <c r="B1175" s="60">
        <v>43406.667685185188</v>
      </c>
      <c r="C1175" s="12">
        <v>29</v>
      </c>
      <c r="D1175" s="13">
        <v>37.67</v>
      </c>
    </row>
    <row r="1176" spans="2:4">
      <c r="B1176" s="60">
        <v>43406.667766203704</v>
      </c>
      <c r="C1176" s="12">
        <v>5</v>
      </c>
      <c r="D1176" s="13">
        <v>37.67</v>
      </c>
    </row>
    <row r="1177" spans="2:4">
      <c r="B1177" s="60">
        <v>43406.667800925927</v>
      </c>
      <c r="C1177" s="12">
        <v>229</v>
      </c>
      <c r="D1177" s="13">
        <v>37.68</v>
      </c>
    </row>
    <row r="1178" spans="2:4">
      <c r="B1178" s="60">
        <v>43406.667800925927</v>
      </c>
      <c r="C1178" s="12">
        <v>71</v>
      </c>
      <c r="D1178" s="13">
        <v>37.68</v>
      </c>
    </row>
    <row r="1179" spans="2:4">
      <c r="B1179" s="60">
        <v>43406.668171296296</v>
      </c>
      <c r="C1179" s="12">
        <v>379</v>
      </c>
      <c r="D1179" s="13">
        <v>37.68</v>
      </c>
    </row>
    <row r="1180" spans="2:4">
      <c r="B1180" s="60">
        <v>43406.668171296296</v>
      </c>
      <c r="C1180" s="12">
        <v>71</v>
      </c>
      <c r="D1180" s="13">
        <v>37.68</v>
      </c>
    </row>
    <row r="1181" spans="2:4">
      <c r="B1181" s="60">
        <v>43406.668287037035</v>
      </c>
      <c r="C1181" s="12">
        <v>270</v>
      </c>
      <c r="D1181" s="13">
        <v>37.67</v>
      </c>
    </row>
    <row r="1182" spans="2:4">
      <c r="B1182" s="60">
        <v>43406.66851851852</v>
      </c>
      <c r="C1182" s="12">
        <v>280</v>
      </c>
      <c r="D1182" s="13">
        <v>37.68</v>
      </c>
    </row>
    <row r="1183" spans="2:4">
      <c r="B1183" s="60">
        <v>43406.668680555558</v>
      </c>
      <c r="C1183" s="12">
        <v>300</v>
      </c>
      <c r="D1183" s="13">
        <v>37.67</v>
      </c>
    </row>
    <row r="1184" spans="2:4">
      <c r="B1184" s="60">
        <v>43406.668680555558</v>
      </c>
      <c r="C1184" s="12">
        <v>175</v>
      </c>
      <c r="D1184" s="13">
        <v>37.67</v>
      </c>
    </row>
    <row r="1185" spans="2:4">
      <c r="B1185" s="60">
        <v>43406.668680555558</v>
      </c>
      <c r="C1185" s="12">
        <v>135</v>
      </c>
      <c r="D1185" s="13">
        <v>37.67</v>
      </c>
    </row>
    <row r="1186" spans="2:4">
      <c r="B1186" s="60">
        <v>43406.669537037036</v>
      </c>
      <c r="C1186" s="12">
        <v>340</v>
      </c>
      <c r="D1186" s="13">
        <v>37.67</v>
      </c>
    </row>
    <row r="1187" spans="2:4">
      <c r="B1187" s="60">
        <v>43406.669537037036</v>
      </c>
      <c r="C1187" s="12">
        <v>114</v>
      </c>
      <c r="D1187" s="13">
        <v>37.67</v>
      </c>
    </row>
    <row r="1188" spans="2:4">
      <c r="B1188" s="60">
        <v>43406.669537037036</v>
      </c>
      <c r="C1188" s="12">
        <v>80</v>
      </c>
      <c r="D1188" s="13">
        <v>37.67</v>
      </c>
    </row>
    <row r="1189" spans="2:4">
      <c r="B1189" s="60">
        <v>43406.669537037036</v>
      </c>
      <c r="C1189" s="12">
        <v>266</v>
      </c>
      <c r="D1189" s="13">
        <v>37.67</v>
      </c>
    </row>
    <row r="1190" spans="2:4">
      <c r="B1190" s="60">
        <v>43406.670289351852</v>
      </c>
      <c r="C1190" s="12">
        <v>156</v>
      </c>
      <c r="D1190" s="13">
        <v>37.700000000000003</v>
      </c>
    </row>
    <row r="1191" spans="2:4">
      <c r="B1191" s="60">
        <v>43406.670289351852</v>
      </c>
      <c r="C1191" s="12">
        <v>294</v>
      </c>
      <c r="D1191" s="13">
        <v>37.700000000000003</v>
      </c>
    </row>
    <row r="1192" spans="2:4">
      <c r="B1192" s="60">
        <v>43406.670312499999</v>
      </c>
      <c r="C1192" s="12">
        <v>460</v>
      </c>
      <c r="D1192" s="13">
        <v>37.69</v>
      </c>
    </row>
    <row r="1193" spans="2:4">
      <c r="B1193" s="60">
        <v>43406.670312499999</v>
      </c>
      <c r="C1193" s="12">
        <v>270</v>
      </c>
      <c r="D1193" s="13">
        <v>37.69</v>
      </c>
    </row>
    <row r="1194" spans="2:4">
      <c r="B1194" s="60">
        <v>43406.670312499999</v>
      </c>
      <c r="C1194" s="12">
        <v>50</v>
      </c>
      <c r="D1194" s="13">
        <v>37.69</v>
      </c>
    </row>
    <row r="1195" spans="2:4">
      <c r="B1195" s="60">
        <v>43406.67046296296</v>
      </c>
      <c r="C1195" s="12">
        <v>110</v>
      </c>
      <c r="D1195" s="13">
        <v>37.68</v>
      </c>
    </row>
    <row r="1196" spans="2:4">
      <c r="B1196" s="60">
        <v>43406.67050925926</v>
      </c>
      <c r="C1196" s="12">
        <v>270</v>
      </c>
      <c r="D1196" s="13">
        <v>37.67</v>
      </c>
    </row>
    <row r="1197" spans="2:4">
      <c r="B1197" s="60">
        <v>43406.670810185184</v>
      </c>
      <c r="C1197" s="12">
        <v>450</v>
      </c>
      <c r="D1197" s="13">
        <v>37.659999999999997</v>
      </c>
    </row>
    <row r="1198" spans="2:4">
      <c r="B1198" s="60">
        <v>43406.6721875</v>
      </c>
      <c r="C1198" s="12">
        <v>94</v>
      </c>
      <c r="D1198" s="13">
        <v>37.69</v>
      </c>
    </row>
    <row r="1199" spans="2:4">
      <c r="B1199" s="60">
        <v>43406.672268518516</v>
      </c>
      <c r="C1199" s="12">
        <v>53</v>
      </c>
      <c r="D1199" s="13">
        <v>37.700000000000003</v>
      </c>
    </row>
    <row r="1200" spans="2:4">
      <c r="B1200" s="60">
        <v>43406.672384259262</v>
      </c>
      <c r="C1200" s="12">
        <v>67</v>
      </c>
      <c r="D1200" s="13">
        <v>37.700000000000003</v>
      </c>
    </row>
    <row r="1201" spans="2:4">
      <c r="B1201" s="60">
        <v>43406.672384259262</v>
      </c>
      <c r="C1201" s="12">
        <v>28</v>
      </c>
      <c r="D1201" s="13">
        <v>37.700000000000003</v>
      </c>
    </row>
    <row r="1202" spans="2:4">
      <c r="B1202" s="60">
        <v>43406.672384259262</v>
      </c>
      <c r="C1202" s="12">
        <v>82</v>
      </c>
      <c r="D1202" s="13">
        <v>37.700000000000003</v>
      </c>
    </row>
    <row r="1203" spans="2:4">
      <c r="B1203" s="60">
        <v>43406.672384259262</v>
      </c>
      <c r="C1203" s="12">
        <v>120</v>
      </c>
      <c r="D1203" s="13">
        <v>37.700000000000003</v>
      </c>
    </row>
    <row r="1204" spans="2:4">
      <c r="B1204" s="60">
        <v>43406.672384259262</v>
      </c>
      <c r="C1204" s="12">
        <v>73</v>
      </c>
      <c r="D1204" s="13">
        <v>37.700000000000003</v>
      </c>
    </row>
    <row r="1205" spans="2:4">
      <c r="B1205" s="60">
        <v>43406.672384259262</v>
      </c>
      <c r="C1205" s="12">
        <v>67</v>
      </c>
      <c r="D1205" s="13">
        <v>37.700000000000003</v>
      </c>
    </row>
    <row r="1206" spans="2:4">
      <c r="B1206" s="60">
        <v>43406.672384259262</v>
      </c>
      <c r="C1206" s="12">
        <v>160</v>
      </c>
      <c r="D1206" s="13">
        <v>37.700000000000003</v>
      </c>
    </row>
    <row r="1207" spans="2:4">
      <c r="B1207" s="60">
        <v>43406.672418981485</v>
      </c>
      <c r="C1207" s="12">
        <v>200</v>
      </c>
      <c r="D1207" s="13">
        <v>37.700000000000003</v>
      </c>
    </row>
    <row r="1208" spans="2:4">
      <c r="B1208" s="60">
        <v>43406.672696759262</v>
      </c>
      <c r="C1208" s="12">
        <v>131</v>
      </c>
      <c r="D1208" s="13">
        <v>37.71</v>
      </c>
    </row>
    <row r="1209" spans="2:4">
      <c r="B1209" s="60">
        <v>43406.672696759262</v>
      </c>
      <c r="C1209" s="12">
        <v>169</v>
      </c>
      <c r="D1209" s="13">
        <v>37.71</v>
      </c>
    </row>
    <row r="1210" spans="2:4">
      <c r="B1210" s="60">
        <v>43406.672696759262</v>
      </c>
      <c r="C1210" s="12">
        <v>20</v>
      </c>
      <c r="D1210" s="13">
        <v>37.71</v>
      </c>
    </row>
    <row r="1211" spans="2:4">
      <c r="B1211" s="60">
        <v>43406.672696759262</v>
      </c>
      <c r="C1211" s="12">
        <v>127</v>
      </c>
      <c r="D1211" s="13">
        <v>37.71</v>
      </c>
    </row>
    <row r="1212" spans="2:4">
      <c r="B1212" s="60">
        <v>43406.672696759262</v>
      </c>
      <c r="C1212" s="12">
        <v>133</v>
      </c>
      <c r="D1212" s="13">
        <v>37.71</v>
      </c>
    </row>
    <row r="1213" spans="2:4">
      <c r="B1213" s="60">
        <v>43406.672696759262</v>
      </c>
      <c r="C1213" s="12">
        <v>90</v>
      </c>
      <c r="D1213" s="13">
        <v>37.71</v>
      </c>
    </row>
    <row r="1214" spans="2:4">
      <c r="B1214" s="60">
        <v>43406.672835648147</v>
      </c>
      <c r="C1214" s="12">
        <v>180</v>
      </c>
      <c r="D1214" s="13">
        <v>37.700000000000003</v>
      </c>
    </row>
    <row r="1215" spans="2:4">
      <c r="B1215" s="60">
        <v>43406.672835648147</v>
      </c>
      <c r="C1215" s="12">
        <v>200</v>
      </c>
      <c r="D1215" s="13">
        <v>37.700000000000003</v>
      </c>
    </row>
    <row r="1216" spans="2:4">
      <c r="B1216" s="60">
        <v>43406.672835648147</v>
      </c>
      <c r="C1216" s="12">
        <v>20</v>
      </c>
      <c r="D1216" s="13">
        <v>37.700000000000003</v>
      </c>
    </row>
    <row r="1217" spans="2:4">
      <c r="B1217" s="60">
        <v>43406.672835648147</v>
      </c>
      <c r="C1217" s="12">
        <v>135</v>
      </c>
      <c r="D1217" s="13">
        <v>37.700000000000003</v>
      </c>
    </row>
    <row r="1218" spans="2:4">
      <c r="B1218" s="55">
        <v>43406.672835648147</v>
      </c>
      <c r="C1218" s="25">
        <v>151</v>
      </c>
      <c r="D1218" s="26">
        <v>37.700000000000003</v>
      </c>
    </row>
    <row r="1219" spans="2:4">
      <c r="C1219" s="12"/>
      <c r="D1219" s="13"/>
    </row>
    <row r="1220" spans="2:4">
      <c r="C1220" s="12"/>
      <c r="D1220" s="13"/>
    </row>
    <row r="1221" spans="2:4">
      <c r="C1221" s="12"/>
      <c r="D1221" s="13"/>
    </row>
    <row r="1222" spans="2:4">
      <c r="C1222" s="12"/>
      <c r="D1222" s="13"/>
    </row>
    <row r="1223" spans="2:4">
      <c r="C1223" s="12"/>
      <c r="D1223" s="13"/>
    </row>
    <row r="1224" spans="2:4">
      <c r="C1224" s="12"/>
      <c r="D1224" s="13"/>
    </row>
    <row r="1225" spans="2:4">
      <c r="C1225" s="12"/>
      <c r="D1225" s="13"/>
    </row>
    <row r="1226" spans="2:4">
      <c r="C1226" s="12"/>
      <c r="D1226" s="13"/>
    </row>
    <row r="1227" spans="2:4">
      <c r="C1227" s="12"/>
      <c r="D1227" s="13"/>
    </row>
    <row r="1228" spans="2:4">
      <c r="C1228" s="12"/>
      <c r="D1228" s="13"/>
    </row>
    <row r="1229" spans="2:4">
      <c r="C1229" s="12"/>
      <c r="D1229" s="13"/>
    </row>
    <row r="1230" spans="2:4">
      <c r="C1230" s="12"/>
      <c r="D1230" s="13"/>
    </row>
    <row r="1231" spans="2:4">
      <c r="C1231" s="12"/>
      <c r="D1231" s="13"/>
    </row>
    <row r="1232" spans="2:4">
      <c r="C1232" s="12"/>
      <c r="D1232" s="13"/>
    </row>
    <row r="1233" spans="3:4">
      <c r="C1233" s="12"/>
      <c r="D1233" s="13"/>
    </row>
    <row r="1234" spans="3:4">
      <c r="C1234" s="12"/>
      <c r="D1234" s="13"/>
    </row>
    <row r="1235" spans="3:4">
      <c r="C1235" s="12"/>
      <c r="D1235" s="13"/>
    </row>
    <row r="1236" spans="3:4">
      <c r="C1236" s="12"/>
      <c r="D1236" s="13"/>
    </row>
    <row r="1237" spans="3:4">
      <c r="C1237" s="12"/>
      <c r="D1237" s="13"/>
    </row>
    <row r="1238" spans="3:4">
      <c r="C1238" s="12"/>
      <c r="D1238" s="13"/>
    </row>
    <row r="1239" spans="3:4">
      <c r="C1239" s="12"/>
      <c r="D1239" s="13"/>
    </row>
    <row r="1240" spans="3:4">
      <c r="C1240" s="12"/>
      <c r="D1240" s="13"/>
    </row>
    <row r="1241" spans="3:4">
      <c r="C1241" s="12"/>
      <c r="D1241" s="13"/>
    </row>
    <row r="1242" spans="3:4">
      <c r="C1242" s="12"/>
      <c r="D1242" s="13"/>
    </row>
    <row r="1243" spans="3:4">
      <c r="C1243" s="12"/>
      <c r="D1243" s="13"/>
    </row>
    <row r="1244" spans="3:4">
      <c r="C1244" s="12"/>
      <c r="D1244" s="13"/>
    </row>
    <row r="1245" spans="3:4">
      <c r="C1245" s="12"/>
      <c r="D1245" s="13"/>
    </row>
    <row r="1246" spans="3:4">
      <c r="C1246" s="12"/>
      <c r="D1246" s="13"/>
    </row>
    <row r="1247" spans="3:4">
      <c r="C1247" s="12"/>
      <c r="D1247" s="13"/>
    </row>
    <row r="1248" spans="3:4">
      <c r="C1248" s="12"/>
      <c r="D1248" s="13"/>
    </row>
    <row r="1249" spans="3:4">
      <c r="C1249" s="12"/>
      <c r="D1249" s="13"/>
    </row>
    <row r="1250" spans="3:4">
      <c r="C1250" s="12"/>
      <c r="D1250" s="13"/>
    </row>
    <row r="1251" spans="3:4">
      <c r="C1251" s="12"/>
      <c r="D1251" s="13"/>
    </row>
    <row r="1252" spans="3:4">
      <c r="C1252" s="12"/>
      <c r="D1252" s="13"/>
    </row>
    <row r="1253" spans="3:4">
      <c r="C1253" s="12"/>
      <c r="D1253" s="13"/>
    </row>
    <row r="1254" spans="3:4">
      <c r="C1254" s="12"/>
      <c r="D1254" s="13"/>
    </row>
    <row r="1255" spans="3:4">
      <c r="C1255" s="12"/>
      <c r="D1255" s="13"/>
    </row>
    <row r="1256" spans="3:4">
      <c r="C1256" s="12"/>
      <c r="D1256" s="13"/>
    </row>
    <row r="1257" spans="3:4">
      <c r="C1257" s="12"/>
      <c r="D1257" s="13"/>
    </row>
    <row r="1258" spans="3:4">
      <c r="C1258" s="12"/>
      <c r="D1258" s="13"/>
    </row>
    <row r="1259" spans="3:4">
      <c r="C1259" s="12"/>
      <c r="D1259" s="13"/>
    </row>
    <row r="1260" spans="3:4">
      <c r="C1260" s="12"/>
      <c r="D1260" s="13"/>
    </row>
    <row r="1261" spans="3:4">
      <c r="C1261" s="12"/>
      <c r="D1261" s="13"/>
    </row>
    <row r="1262" spans="3:4">
      <c r="C1262" s="12"/>
      <c r="D1262" s="13"/>
    </row>
    <row r="1263" spans="3:4">
      <c r="C1263" s="12"/>
      <c r="D1263" s="13"/>
    </row>
    <row r="1264" spans="3:4">
      <c r="C1264" s="12"/>
      <c r="D1264" s="13"/>
    </row>
    <row r="1265" spans="3:4">
      <c r="C1265" s="12"/>
      <c r="D1265" s="13"/>
    </row>
    <row r="1266" spans="3:4">
      <c r="C1266" s="12"/>
      <c r="D1266" s="13"/>
    </row>
    <row r="1267" spans="3:4">
      <c r="C1267" s="12"/>
      <c r="D1267" s="13"/>
    </row>
    <row r="1268" spans="3:4">
      <c r="C1268" s="12"/>
      <c r="D1268" s="13"/>
    </row>
    <row r="1269" spans="3:4">
      <c r="C1269" s="12"/>
      <c r="D1269" s="13"/>
    </row>
    <row r="1270" spans="3:4">
      <c r="C1270" s="12"/>
      <c r="D1270" s="13"/>
    </row>
    <row r="1271" spans="3:4">
      <c r="C1271" s="12"/>
      <c r="D1271" s="13"/>
    </row>
    <row r="1272" spans="3:4">
      <c r="C1272" s="12"/>
      <c r="D1272" s="13"/>
    </row>
    <row r="1273" spans="3:4">
      <c r="C1273" s="12"/>
      <c r="D1273" s="13"/>
    </row>
    <row r="1274" spans="3:4">
      <c r="C1274" s="12"/>
      <c r="D1274" s="13"/>
    </row>
    <row r="1275" spans="3:4">
      <c r="C1275" s="12"/>
      <c r="D1275" s="13"/>
    </row>
    <row r="1276" spans="3:4">
      <c r="C1276" s="12"/>
      <c r="D1276" s="13"/>
    </row>
    <row r="1277" spans="3:4">
      <c r="C1277" s="12"/>
      <c r="D1277" s="13"/>
    </row>
    <row r="1278" spans="3:4">
      <c r="C1278" s="12"/>
      <c r="D1278" s="13"/>
    </row>
    <row r="1279" spans="3:4">
      <c r="C1279" s="12"/>
      <c r="D1279" s="13"/>
    </row>
    <row r="1280" spans="3:4">
      <c r="C1280" s="12"/>
      <c r="D1280" s="13"/>
    </row>
    <row r="1281" spans="3:4">
      <c r="C1281" s="12"/>
      <c r="D1281" s="13"/>
    </row>
    <row r="1282" spans="3:4">
      <c r="C1282" s="12"/>
      <c r="D1282" s="13"/>
    </row>
    <row r="1283" spans="3:4">
      <c r="C1283" s="12"/>
      <c r="D1283" s="13"/>
    </row>
    <row r="1284" spans="3:4">
      <c r="C1284" s="12"/>
      <c r="D1284" s="13"/>
    </row>
    <row r="1285" spans="3:4">
      <c r="C1285" s="12"/>
      <c r="D1285" s="13"/>
    </row>
    <row r="1286" spans="3:4">
      <c r="C1286" s="12"/>
      <c r="D1286" s="13"/>
    </row>
    <row r="1287" spans="3:4">
      <c r="C1287" s="12"/>
      <c r="D1287" s="13"/>
    </row>
    <row r="1288" spans="3:4">
      <c r="C1288" s="12"/>
      <c r="D1288" s="13"/>
    </row>
    <row r="1289" spans="3:4">
      <c r="C1289" s="12"/>
      <c r="D1289" s="13"/>
    </row>
    <row r="1290" spans="3:4">
      <c r="C1290" s="12"/>
      <c r="D1290" s="13"/>
    </row>
    <row r="1291" spans="3:4">
      <c r="C1291" s="12"/>
      <c r="D1291" s="13"/>
    </row>
    <row r="1292" spans="3:4">
      <c r="C1292" s="12"/>
      <c r="D1292" s="13"/>
    </row>
    <row r="1293" spans="3:4">
      <c r="C1293" s="12"/>
      <c r="D1293" s="13"/>
    </row>
    <row r="1294" spans="3:4">
      <c r="C1294" s="12"/>
      <c r="D1294" s="13"/>
    </row>
    <row r="1295" spans="3:4">
      <c r="C1295" s="12"/>
      <c r="D1295" s="13"/>
    </row>
    <row r="1296" spans="3:4">
      <c r="C1296" s="12"/>
      <c r="D1296" s="13"/>
    </row>
    <row r="1297" spans="3:4">
      <c r="C1297" s="12"/>
      <c r="D1297" s="13"/>
    </row>
    <row r="1298" spans="3:4">
      <c r="C1298" s="12"/>
      <c r="D1298" s="13"/>
    </row>
    <row r="1299" spans="3:4">
      <c r="C1299" s="12"/>
      <c r="D1299" s="13"/>
    </row>
    <row r="1300" spans="3:4">
      <c r="C1300" s="12"/>
      <c r="D1300" s="13"/>
    </row>
    <row r="1301" spans="3:4">
      <c r="C1301" s="12"/>
      <c r="D1301" s="13"/>
    </row>
    <row r="1302" spans="3:4">
      <c r="C1302" s="12"/>
      <c r="D1302" s="13"/>
    </row>
    <row r="1303" spans="3:4">
      <c r="C1303" s="12"/>
      <c r="D1303" s="13"/>
    </row>
    <row r="1304" spans="3:4">
      <c r="C1304" s="12"/>
      <c r="D1304" s="13"/>
    </row>
    <row r="1305" spans="3:4">
      <c r="C1305" s="12"/>
      <c r="D1305" s="13"/>
    </row>
    <row r="1306" spans="3:4">
      <c r="C1306" s="12"/>
      <c r="D1306" s="13"/>
    </row>
    <row r="1307" spans="3:4">
      <c r="C1307" s="12"/>
      <c r="D1307" s="13"/>
    </row>
    <row r="1308" spans="3:4">
      <c r="C1308" s="12"/>
      <c r="D1308" s="13"/>
    </row>
    <row r="1309" spans="3:4">
      <c r="C1309" s="12"/>
      <c r="D1309" s="13"/>
    </row>
    <row r="1310" spans="3:4">
      <c r="C1310" s="12"/>
      <c r="D1310" s="13"/>
    </row>
    <row r="1311" spans="3:4">
      <c r="C1311" s="12"/>
      <c r="D1311" s="13"/>
    </row>
    <row r="1312" spans="3:4">
      <c r="C1312" s="12"/>
      <c r="D1312" s="13"/>
    </row>
    <row r="1313" spans="3:4">
      <c r="C1313" s="12"/>
      <c r="D1313" s="13"/>
    </row>
    <row r="1314" spans="3:4">
      <c r="C1314" s="12"/>
      <c r="D1314" s="13"/>
    </row>
    <row r="1315" spans="3:4">
      <c r="C1315" s="12"/>
      <c r="D1315" s="13"/>
    </row>
    <row r="1316" spans="3:4">
      <c r="C1316" s="12"/>
      <c r="D1316" s="13"/>
    </row>
    <row r="1317" spans="3:4">
      <c r="C1317" s="12"/>
      <c r="D1317" s="13"/>
    </row>
    <row r="1318" spans="3:4">
      <c r="C1318" s="12"/>
      <c r="D1318" s="13"/>
    </row>
    <row r="1319" spans="3:4">
      <c r="C1319" s="12"/>
      <c r="D1319" s="13"/>
    </row>
    <row r="1320" spans="3:4">
      <c r="C1320" s="12"/>
      <c r="D1320" s="13"/>
    </row>
    <row r="1321" spans="3:4">
      <c r="C1321" s="12"/>
      <c r="D1321" s="13"/>
    </row>
    <row r="1322" spans="3:4">
      <c r="C1322" s="12"/>
      <c r="D1322" s="13"/>
    </row>
    <row r="1323" spans="3:4">
      <c r="C1323" s="12"/>
      <c r="D1323" s="13"/>
    </row>
    <row r="1324" spans="3:4">
      <c r="C1324" s="12"/>
      <c r="D1324" s="13"/>
    </row>
    <row r="1325" spans="3:4">
      <c r="C1325" s="12"/>
      <c r="D1325" s="13"/>
    </row>
    <row r="1326" spans="3:4">
      <c r="C1326" s="12"/>
      <c r="D1326" s="13"/>
    </row>
    <row r="1327" spans="3:4">
      <c r="C1327" s="12"/>
      <c r="D1327" s="13"/>
    </row>
    <row r="1328" spans="3:4">
      <c r="C1328" s="12"/>
      <c r="D1328" s="13"/>
    </row>
    <row r="1329" spans="3:4">
      <c r="C1329" s="12"/>
      <c r="D1329" s="13"/>
    </row>
    <row r="1330" spans="3:4">
      <c r="C1330" s="12"/>
      <c r="D1330" s="13"/>
    </row>
    <row r="1331" spans="3:4">
      <c r="C1331" s="12"/>
      <c r="D1331" s="13"/>
    </row>
    <row r="1332" spans="3:4">
      <c r="C1332" s="12"/>
      <c r="D1332" s="13"/>
    </row>
    <row r="1333" spans="3:4">
      <c r="C1333" s="12"/>
      <c r="D1333" s="13"/>
    </row>
    <row r="1334" spans="3:4">
      <c r="C1334" s="12"/>
      <c r="D1334" s="13"/>
    </row>
    <row r="1335" spans="3:4">
      <c r="C1335" s="12"/>
      <c r="D1335" s="13"/>
    </row>
    <row r="1336" spans="3:4">
      <c r="C1336" s="12"/>
      <c r="D1336" s="13"/>
    </row>
    <row r="1337" spans="3:4">
      <c r="C1337" s="12"/>
      <c r="D1337" s="13"/>
    </row>
    <row r="1338" spans="3:4">
      <c r="C1338" s="12"/>
      <c r="D1338" s="13"/>
    </row>
    <row r="1339" spans="3:4">
      <c r="C1339" s="12"/>
      <c r="D1339" s="13"/>
    </row>
    <row r="1340" spans="3:4">
      <c r="C1340" s="12"/>
      <c r="D1340" s="13"/>
    </row>
    <row r="1341" spans="3:4">
      <c r="C1341" s="12"/>
      <c r="D1341" s="13"/>
    </row>
    <row r="1342" spans="3:4">
      <c r="C1342" s="12"/>
      <c r="D1342" s="13"/>
    </row>
    <row r="1343" spans="3:4">
      <c r="C1343" s="12"/>
      <c r="D1343" s="13"/>
    </row>
    <row r="1344" spans="3:4">
      <c r="C1344" s="12"/>
      <c r="D1344" s="13"/>
    </row>
    <row r="1345" spans="3:4">
      <c r="C1345" s="12"/>
      <c r="D1345" s="13"/>
    </row>
    <row r="1346" spans="3:4">
      <c r="C1346" s="12"/>
      <c r="D1346" s="13"/>
    </row>
    <row r="1347" spans="3:4">
      <c r="C1347" s="12"/>
      <c r="D1347" s="13"/>
    </row>
    <row r="1348" spans="3:4">
      <c r="C1348" s="12"/>
      <c r="D1348" s="13"/>
    </row>
    <row r="1349" spans="3:4">
      <c r="C1349" s="12"/>
      <c r="D1349" s="13"/>
    </row>
    <row r="1350" spans="3:4">
      <c r="C1350" s="12"/>
      <c r="D1350" s="13"/>
    </row>
    <row r="1351" spans="3:4">
      <c r="C1351" s="12"/>
      <c r="D1351" s="13"/>
    </row>
    <row r="1352" spans="3:4">
      <c r="C1352" s="12"/>
      <c r="D1352" s="13"/>
    </row>
    <row r="1353" spans="3:4">
      <c r="C1353" s="12"/>
      <c r="D1353" s="13"/>
    </row>
    <row r="1354" spans="3:4">
      <c r="C1354" s="12"/>
      <c r="D1354" s="13"/>
    </row>
    <row r="1355" spans="3:4">
      <c r="C1355" s="12"/>
      <c r="D1355" s="13"/>
    </row>
    <row r="1356" spans="3:4">
      <c r="C1356" s="12"/>
      <c r="D1356" s="13"/>
    </row>
    <row r="1357" spans="3:4">
      <c r="C1357" s="12"/>
      <c r="D1357" s="13"/>
    </row>
    <row r="1358" spans="3:4">
      <c r="C1358" s="12"/>
      <c r="D1358" s="13"/>
    </row>
    <row r="1359" spans="3:4">
      <c r="C1359" s="12"/>
      <c r="D1359" s="13"/>
    </row>
    <row r="1360" spans="3:4">
      <c r="C1360" s="12"/>
      <c r="D1360" s="13"/>
    </row>
    <row r="1361" spans="3:4">
      <c r="C1361" s="12"/>
      <c r="D1361" s="13"/>
    </row>
    <row r="1362" spans="3:4">
      <c r="C1362" s="12"/>
      <c r="D1362" s="13"/>
    </row>
    <row r="1363" spans="3:4">
      <c r="C1363" s="12"/>
      <c r="D1363" s="13"/>
    </row>
    <row r="1364" spans="3:4">
      <c r="C1364" s="12"/>
      <c r="D1364" s="13"/>
    </row>
    <row r="1365" spans="3:4">
      <c r="C1365" s="12"/>
      <c r="D1365" s="13"/>
    </row>
    <row r="1366" spans="3:4">
      <c r="C1366" s="12"/>
      <c r="D1366" s="13"/>
    </row>
    <row r="1367" spans="3:4">
      <c r="C1367" s="12"/>
      <c r="D1367" s="13"/>
    </row>
    <row r="1368" spans="3:4">
      <c r="C1368" s="12"/>
      <c r="D1368" s="13"/>
    </row>
    <row r="1369" spans="3:4">
      <c r="C1369" s="12"/>
      <c r="D1369" s="13"/>
    </row>
    <row r="1370" spans="3:4">
      <c r="C1370" s="12"/>
      <c r="D1370" s="13"/>
    </row>
    <row r="1371" spans="3:4">
      <c r="C1371" s="12"/>
      <c r="D1371" s="13"/>
    </row>
    <row r="1372" spans="3:4">
      <c r="C1372" s="12"/>
      <c r="D1372" s="13"/>
    </row>
    <row r="1373" spans="3:4">
      <c r="C1373" s="12"/>
      <c r="D1373" s="13"/>
    </row>
    <row r="1374" spans="3:4">
      <c r="C1374" s="12"/>
      <c r="D1374" s="13"/>
    </row>
    <row r="1375" spans="3:4">
      <c r="C1375" s="12"/>
      <c r="D1375" s="13"/>
    </row>
    <row r="1376" spans="3:4">
      <c r="C1376" s="12"/>
      <c r="D1376" s="13"/>
    </row>
    <row r="1377" spans="3:4">
      <c r="C1377" s="12"/>
      <c r="D1377" s="13"/>
    </row>
    <row r="1378" spans="3:4">
      <c r="C1378" s="12"/>
      <c r="D1378" s="13"/>
    </row>
    <row r="1379" spans="3:4">
      <c r="C1379" s="12"/>
      <c r="D1379" s="13"/>
    </row>
    <row r="1380" spans="3:4">
      <c r="C1380" s="12"/>
      <c r="D1380" s="13"/>
    </row>
    <row r="1381" spans="3:4">
      <c r="C1381" s="12"/>
      <c r="D1381" s="13"/>
    </row>
    <row r="1382" spans="3:4">
      <c r="C1382" s="12"/>
      <c r="D1382" s="13"/>
    </row>
    <row r="1383" spans="3:4">
      <c r="C1383" s="12"/>
      <c r="D1383" s="13"/>
    </row>
    <row r="1384" spans="3:4">
      <c r="C1384" s="12"/>
      <c r="D1384" s="13"/>
    </row>
    <row r="1385" spans="3:4">
      <c r="C1385" s="12"/>
      <c r="D1385" s="13"/>
    </row>
    <row r="1386" spans="3:4">
      <c r="C1386" s="12"/>
      <c r="D1386" s="13"/>
    </row>
    <row r="1387" spans="3:4">
      <c r="C1387" s="12"/>
      <c r="D1387" s="13"/>
    </row>
    <row r="1388" spans="3:4">
      <c r="C1388" s="12"/>
      <c r="D1388" s="13"/>
    </row>
    <row r="1389" spans="3:4">
      <c r="C1389" s="12"/>
      <c r="D1389" s="13"/>
    </row>
    <row r="1390" spans="3:4">
      <c r="C1390" s="12"/>
      <c r="D1390" s="13"/>
    </row>
    <row r="1391" spans="3:4">
      <c r="C1391" s="12"/>
      <c r="D1391" s="13"/>
    </row>
    <row r="1392" spans="3:4">
      <c r="C1392" s="12"/>
      <c r="D1392" s="13"/>
    </row>
    <row r="1393" spans="3:4">
      <c r="C1393" s="12"/>
      <c r="D1393" s="13"/>
    </row>
    <row r="1394" spans="3:4">
      <c r="C1394" s="12"/>
      <c r="D1394" s="13"/>
    </row>
    <row r="1395" spans="3:4">
      <c r="C1395" s="12"/>
      <c r="D1395" s="13"/>
    </row>
    <row r="1396" spans="3:4">
      <c r="C1396" s="12"/>
      <c r="D1396" s="13"/>
    </row>
    <row r="1397" spans="3:4">
      <c r="C1397" s="12"/>
      <c r="D1397" s="13"/>
    </row>
    <row r="1398" spans="3:4">
      <c r="C1398" s="12"/>
      <c r="D1398" s="13"/>
    </row>
    <row r="1399" spans="3:4">
      <c r="C1399" s="12"/>
      <c r="D1399" s="13"/>
    </row>
    <row r="1400" spans="3:4">
      <c r="C1400" s="12"/>
      <c r="D1400" s="13"/>
    </row>
    <row r="1401" spans="3:4">
      <c r="C1401" s="12"/>
      <c r="D1401" s="13"/>
    </row>
    <row r="1402" spans="3:4">
      <c r="C1402" s="12"/>
      <c r="D1402" s="13"/>
    </row>
    <row r="1403" spans="3:4">
      <c r="C1403" s="12"/>
      <c r="D1403" s="13"/>
    </row>
    <row r="1404" spans="3:4">
      <c r="C1404" s="12"/>
      <c r="D1404" s="13"/>
    </row>
    <row r="1405" spans="3:4">
      <c r="C1405" s="12"/>
      <c r="D1405" s="13"/>
    </row>
    <row r="1406" spans="3:4">
      <c r="C1406" s="12"/>
      <c r="D1406" s="13"/>
    </row>
    <row r="1407" spans="3:4">
      <c r="C1407" s="12"/>
      <c r="D1407" s="13"/>
    </row>
    <row r="1408" spans="3:4">
      <c r="C1408" s="12"/>
      <c r="D1408" s="13"/>
    </row>
    <row r="1409" spans="3:4">
      <c r="C1409" s="12"/>
      <c r="D1409" s="13"/>
    </row>
    <row r="1410" spans="3:4">
      <c r="C1410" s="12"/>
      <c r="D1410" s="13"/>
    </row>
    <row r="1411" spans="3:4">
      <c r="C1411" s="12"/>
      <c r="D1411" s="13"/>
    </row>
    <row r="1412" spans="3:4">
      <c r="C1412" s="12"/>
      <c r="D1412" s="13"/>
    </row>
    <row r="1413" spans="3:4">
      <c r="C1413" s="12"/>
      <c r="D1413" s="13"/>
    </row>
    <row r="1414" spans="3:4">
      <c r="C1414" s="12"/>
      <c r="D1414" s="13"/>
    </row>
    <row r="1415" spans="3:4">
      <c r="C1415" s="12"/>
      <c r="D1415" s="13"/>
    </row>
    <row r="1416" spans="3:4">
      <c r="C1416" s="12"/>
      <c r="D1416" s="13"/>
    </row>
    <row r="1417" spans="3:4">
      <c r="C1417" s="12"/>
      <c r="D1417" s="13"/>
    </row>
    <row r="1418" spans="3:4">
      <c r="C1418" s="12"/>
      <c r="D1418" s="13"/>
    </row>
    <row r="1419" spans="3:4">
      <c r="C1419" s="12"/>
      <c r="D1419" s="13"/>
    </row>
    <row r="1420" spans="3:4">
      <c r="C1420" s="12"/>
      <c r="D1420" s="13"/>
    </row>
    <row r="1421" spans="3:4">
      <c r="C1421" s="12"/>
      <c r="D1421" s="13"/>
    </row>
    <row r="1422" spans="3:4">
      <c r="C1422" s="12"/>
      <c r="D1422" s="13"/>
    </row>
    <row r="1423" spans="3:4">
      <c r="C1423" s="12"/>
      <c r="D1423" s="13"/>
    </row>
    <row r="1424" spans="3:4">
      <c r="C1424" s="12"/>
      <c r="D1424" s="13"/>
    </row>
    <row r="1425" spans="3:4">
      <c r="C1425" s="12"/>
      <c r="D1425" s="13"/>
    </row>
    <row r="1426" spans="3:4">
      <c r="C1426" s="12"/>
      <c r="D1426" s="13"/>
    </row>
    <row r="1427" spans="3:4">
      <c r="C1427" s="12"/>
      <c r="D1427" s="13"/>
    </row>
    <row r="1428" spans="3:4">
      <c r="C1428" s="12"/>
      <c r="D1428" s="13"/>
    </row>
    <row r="1429" spans="3:4">
      <c r="C1429" s="12"/>
      <c r="D1429" s="13"/>
    </row>
    <row r="1430" spans="3:4">
      <c r="C1430" s="12"/>
      <c r="D1430" s="13"/>
    </row>
    <row r="1431" spans="3:4">
      <c r="C1431" s="12"/>
      <c r="D1431" s="13"/>
    </row>
    <row r="1432" spans="3:4">
      <c r="C1432" s="12"/>
      <c r="D1432" s="13"/>
    </row>
    <row r="1433" spans="3:4">
      <c r="C1433" s="12"/>
      <c r="D1433" s="13"/>
    </row>
    <row r="1434" spans="3:4">
      <c r="C1434" s="12"/>
      <c r="D1434" s="13"/>
    </row>
    <row r="1435" spans="3:4">
      <c r="C1435" s="12"/>
      <c r="D1435" s="13"/>
    </row>
    <row r="1436" spans="3:4">
      <c r="C1436" s="12"/>
      <c r="D1436" s="13"/>
    </row>
    <row r="1437" spans="3:4">
      <c r="C1437" s="12"/>
      <c r="D1437" s="13"/>
    </row>
    <row r="1438" spans="3:4">
      <c r="C1438" s="12"/>
      <c r="D1438" s="13"/>
    </row>
    <row r="1439" spans="3:4">
      <c r="C1439" s="12"/>
      <c r="D1439" s="13"/>
    </row>
    <row r="1440" spans="3:4">
      <c r="C1440" s="12"/>
      <c r="D1440" s="13"/>
    </row>
    <row r="1441" spans="3:4">
      <c r="C1441" s="12"/>
      <c r="D1441" s="13"/>
    </row>
    <row r="1442" spans="3:4">
      <c r="C1442" s="12"/>
      <c r="D1442" s="13"/>
    </row>
    <row r="1443" spans="3:4">
      <c r="C1443" s="12"/>
      <c r="D1443" s="13"/>
    </row>
    <row r="1444" spans="3:4">
      <c r="C1444" s="12"/>
      <c r="D1444" s="13"/>
    </row>
    <row r="1445" spans="3:4">
      <c r="C1445" s="12"/>
      <c r="D1445" s="13"/>
    </row>
    <row r="1446" spans="3:4">
      <c r="C1446" s="12"/>
      <c r="D1446" s="13"/>
    </row>
    <row r="1447" spans="3:4">
      <c r="C1447" s="12"/>
      <c r="D1447" s="13"/>
    </row>
    <row r="1448" spans="3:4">
      <c r="C1448" s="12"/>
      <c r="D1448" s="13"/>
    </row>
    <row r="1449" spans="3:4">
      <c r="C1449" s="12"/>
      <c r="D1449" s="13"/>
    </row>
    <row r="1450" spans="3:4">
      <c r="C1450" s="12"/>
      <c r="D1450" s="13"/>
    </row>
    <row r="1451" spans="3:4">
      <c r="C1451" s="12"/>
      <c r="D1451" s="13"/>
    </row>
    <row r="1452" spans="3:4">
      <c r="C1452" s="12"/>
      <c r="D1452" s="13"/>
    </row>
    <row r="1453" spans="3:4">
      <c r="C1453" s="12"/>
      <c r="D1453" s="13"/>
    </row>
    <row r="1454" spans="3:4">
      <c r="C1454" s="12"/>
      <c r="D1454" s="13"/>
    </row>
    <row r="1455" spans="3:4">
      <c r="C1455" s="12"/>
      <c r="D1455" s="13"/>
    </row>
    <row r="1456" spans="3:4">
      <c r="C1456" s="12"/>
      <c r="D1456" s="13"/>
    </row>
    <row r="1457" spans="3:4">
      <c r="C1457" s="12"/>
      <c r="D1457" s="13"/>
    </row>
    <row r="1458" spans="3:4">
      <c r="C1458" s="12"/>
      <c r="D1458" s="13"/>
    </row>
    <row r="1459" spans="3:4">
      <c r="C1459" s="12"/>
      <c r="D1459" s="13"/>
    </row>
    <row r="1460" spans="3:4">
      <c r="C1460" s="12"/>
      <c r="D1460" s="13"/>
    </row>
    <row r="1461" spans="3:4">
      <c r="C1461" s="12"/>
      <c r="D1461" s="13"/>
    </row>
    <row r="1462" spans="3:4">
      <c r="C1462" s="12"/>
      <c r="D1462" s="13"/>
    </row>
    <row r="1463" spans="3:4">
      <c r="C1463" s="12"/>
      <c r="D1463" s="13"/>
    </row>
    <row r="1464" spans="3:4">
      <c r="C1464" s="12"/>
      <c r="D1464" s="13"/>
    </row>
    <row r="1465" spans="3:4">
      <c r="C1465" s="12"/>
      <c r="D1465" s="13"/>
    </row>
    <row r="1466" spans="3:4">
      <c r="C1466" s="12"/>
      <c r="D1466" s="13"/>
    </row>
    <row r="1467" spans="3:4">
      <c r="C1467" s="12"/>
      <c r="D1467" s="13"/>
    </row>
    <row r="1468" spans="3:4">
      <c r="C1468" s="12"/>
      <c r="D1468" s="13"/>
    </row>
    <row r="1469" spans="3:4">
      <c r="C1469" s="12"/>
      <c r="D1469" s="13"/>
    </row>
    <row r="1470" spans="3:4">
      <c r="C1470" s="12"/>
      <c r="D1470" s="13"/>
    </row>
    <row r="1471" spans="3:4">
      <c r="C1471" s="12"/>
      <c r="D1471" s="13"/>
    </row>
    <row r="1472" spans="3:4">
      <c r="C1472" s="12"/>
      <c r="D1472" s="13"/>
    </row>
    <row r="1473" spans="3:4">
      <c r="C1473" s="12"/>
      <c r="D1473" s="13"/>
    </row>
    <row r="1474" spans="3:4">
      <c r="C1474" s="12"/>
      <c r="D1474" s="13"/>
    </row>
    <row r="1475" spans="3:4">
      <c r="C1475" s="12"/>
      <c r="D1475" s="13"/>
    </row>
    <row r="1476" spans="3:4">
      <c r="C1476" s="12"/>
      <c r="D1476" s="13"/>
    </row>
    <row r="1477" spans="3:4">
      <c r="C1477" s="12"/>
      <c r="D1477" s="13"/>
    </row>
    <row r="1478" spans="3:4">
      <c r="C1478" s="12"/>
      <c r="D1478" s="13"/>
    </row>
    <row r="1479" spans="3:4">
      <c r="C1479" s="12"/>
      <c r="D1479" s="13"/>
    </row>
    <row r="1480" spans="3:4">
      <c r="C1480" s="12"/>
      <c r="D1480" s="13"/>
    </row>
    <row r="1481" spans="3:4">
      <c r="C1481" s="12"/>
      <c r="D1481" s="13"/>
    </row>
    <row r="1482" spans="3:4">
      <c r="C1482" s="12"/>
      <c r="D1482" s="13"/>
    </row>
    <row r="1483" spans="3:4">
      <c r="C1483" s="12"/>
      <c r="D1483" s="13"/>
    </row>
    <row r="1484" spans="3:4">
      <c r="C1484" s="12"/>
      <c r="D1484" s="13"/>
    </row>
    <row r="1485" spans="3:4">
      <c r="C1485" s="12"/>
      <c r="D1485" s="13"/>
    </row>
    <row r="1486" spans="3:4">
      <c r="C1486" s="12"/>
      <c r="D1486" s="13"/>
    </row>
    <row r="1487" spans="3:4">
      <c r="C1487" s="12"/>
      <c r="D1487" s="13"/>
    </row>
    <row r="1488" spans="3:4">
      <c r="C1488" s="12"/>
      <c r="D1488" s="13"/>
    </row>
    <row r="1489" spans="3:4">
      <c r="C1489" s="12"/>
      <c r="D1489" s="13"/>
    </row>
    <row r="1490" spans="3:4">
      <c r="C1490" s="12"/>
      <c r="D1490" s="13"/>
    </row>
    <row r="1491" spans="3:4">
      <c r="C1491" s="12"/>
      <c r="D1491" s="13"/>
    </row>
    <row r="1492" spans="3:4">
      <c r="C1492" s="12"/>
      <c r="D1492" s="13"/>
    </row>
    <row r="1493" spans="3:4">
      <c r="C1493" s="12"/>
      <c r="D1493" s="13"/>
    </row>
    <row r="1494" spans="3:4">
      <c r="C1494" s="12"/>
      <c r="D1494" s="13"/>
    </row>
    <row r="1495" spans="3:4">
      <c r="C1495" s="12"/>
      <c r="D1495" s="13"/>
    </row>
    <row r="1496" spans="3:4">
      <c r="C1496" s="12"/>
      <c r="D1496" s="13"/>
    </row>
    <row r="1497" spans="3:4">
      <c r="C1497" s="12"/>
      <c r="D1497" s="13"/>
    </row>
    <row r="1498" spans="3:4">
      <c r="C1498" s="12"/>
      <c r="D1498" s="13"/>
    </row>
    <row r="1499" spans="3:4">
      <c r="C1499" s="12"/>
      <c r="D1499" s="13"/>
    </row>
    <row r="1500" spans="3:4">
      <c r="C1500" s="12"/>
      <c r="D1500" s="13"/>
    </row>
    <row r="1501" spans="3:4">
      <c r="C1501" s="12"/>
      <c r="D1501" s="13"/>
    </row>
    <row r="1502" spans="3:4">
      <c r="C1502" s="12"/>
      <c r="D1502" s="13"/>
    </row>
    <row r="1503" spans="3:4">
      <c r="C1503" s="12"/>
      <c r="D1503" s="13"/>
    </row>
    <row r="1504" spans="3:4">
      <c r="C1504" s="12"/>
      <c r="D1504" s="13"/>
    </row>
    <row r="1505" spans="3:4">
      <c r="C1505" s="12"/>
      <c r="D1505" s="13"/>
    </row>
    <row r="1506" spans="3:4">
      <c r="C1506" s="12"/>
      <c r="D1506" s="13"/>
    </row>
    <row r="1507" spans="3:4">
      <c r="C1507" s="12"/>
      <c r="D1507" s="13"/>
    </row>
    <row r="1508" spans="3:4">
      <c r="C1508" s="12"/>
      <c r="D1508" s="13"/>
    </row>
    <row r="1509" spans="3:4">
      <c r="C1509" s="12"/>
      <c r="D1509" s="13"/>
    </row>
    <row r="1510" spans="3:4">
      <c r="C1510" s="12"/>
      <c r="D1510" s="13"/>
    </row>
    <row r="1511" spans="3:4">
      <c r="C1511" s="12"/>
      <c r="D1511" s="13"/>
    </row>
    <row r="1512" spans="3:4">
      <c r="C1512" s="12"/>
      <c r="D1512" s="13"/>
    </row>
    <row r="1513" spans="3:4">
      <c r="C1513" s="12"/>
      <c r="D1513" s="13"/>
    </row>
    <row r="1514" spans="3:4">
      <c r="C1514" s="12"/>
      <c r="D1514" s="13"/>
    </row>
    <row r="1515" spans="3:4">
      <c r="C1515" s="12"/>
      <c r="D1515" s="13"/>
    </row>
    <row r="1516" spans="3:4">
      <c r="C1516" s="12"/>
      <c r="D1516" s="13"/>
    </row>
    <row r="1517" spans="3:4">
      <c r="C1517" s="12"/>
      <c r="D1517" s="13"/>
    </row>
    <row r="1518" spans="3:4">
      <c r="C1518" s="12"/>
      <c r="D1518" s="13"/>
    </row>
    <row r="1519" spans="3:4">
      <c r="C1519" s="12"/>
      <c r="D1519" s="13"/>
    </row>
    <row r="1520" spans="3:4">
      <c r="C1520" s="12"/>
      <c r="D1520" s="13"/>
    </row>
    <row r="1521" spans="3:4">
      <c r="C1521" s="12"/>
      <c r="D1521" s="13"/>
    </row>
    <row r="1522" spans="3:4">
      <c r="C1522" s="12"/>
      <c r="D1522" s="13"/>
    </row>
    <row r="1523" spans="3:4">
      <c r="C1523" s="12"/>
      <c r="D1523" s="13"/>
    </row>
    <row r="1524" spans="3:4">
      <c r="C1524" s="12"/>
      <c r="D1524" s="13"/>
    </row>
    <row r="1525" spans="3:4">
      <c r="C1525" s="12"/>
      <c r="D1525" s="13"/>
    </row>
    <row r="1526" spans="3:4">
      <c r="C1526" s="12"/>
      <c r="D1526" s="13"/>
    </row>
    <row r="1527" spans="3:4">
      <c r="C1527" s="12"/>
      <c r="D1527" s="13"/>
    </row>
    <row r="1528" spans="3:4">
      <c r="C1528" s="12"/>
      <c r="D1528" s="13"/>
    </row>
    <row r="1529" spans="3:4">
      <c r="C1529" s="12"/>
      <c r="D1529" s="13"/>
    </row>
    <row r="1530" spans="3:4">
      <c r="C1530" s="12"/>
      <c r="D1530" s="13"/>
    </row>
    <row r="1531" spans="3:4">
      <c r="C1531" s="12"/>
      <c r="D1531" s="13"/>
    </row>
    <row r="1532" spans="3:4">
      <c r="C1532" s="12"/>
      <c r="D1532" s="13"/>
    </row>
    <row r="1533" spans="3:4">
      <c r="C1533" s="12"/>
      <c r="D1533" s="13"/>
    </row>
    <row r="1534" spans="3:4">
      <c r="C1534" s="12"/>
      <c r="D1534" s="13"/>
    </row>
    <row r="1535" spans="3:4">
      <c r="C1535" s="12"/>
      <c r="D1535" s="13"/>
    </row>
    <row r="1536" spans="3:4">
      <c r="C1536" s="12"/>
      <c r="D1536" s="13"/>
    </row>
    <row r="1537" spans="3:4">
      <c r="C1537" s="12"/>
      <c r="D1537" s="13"/>
    </row>
    <row r="1538" spans="3:4">
      <c r="C1538" s="12"/>
      <c r="D1538" s="13"/>
    </row>
    <row r="1539" spans="3:4">
      <c r="C1539" s="12"/>
      <c r="D1539" s="13"/>
    </row>
    <row r="1540" spans="3:4">
      <c r="C1540" s="12"/>
      <c r="D1540" s="13"/>
    </row>
    <row r="1541" spans="3:4">
      <c r="C1541" s="12"/>
      <c r="D1541" s="13"/>
    </row>
    <row r="1542" spans="3:4">
      <c r="C1542" s="12"/>
      <c r="D1542" s="13"/>
    </row>
    <row r="1543" spans="3:4">
      <c r="C1543" s="12"/>
      <c r="D1543" s="13"/>
    </row>
    <row r="1544" spans="3:4">
      <c r="C1544" s="12"/>
      <c r="D1544" s="13"/>
    </row>
    <row r="1545" spans="3:4">
      <c r="C1545" s="12"/>
      <c r="D1545" s="13"/>
    </row>
    <row r="1546" spans="3:4">
      <c r="C1546" s="12"/>
      <c r="D1546" s="13"/>
    </row>
    <row r="1547" spans="3:4">
      <c r="C1547" s="12"/>
      <c r="D1547" s="13"/>
    </row>
    <row r="1548" spans="3:4">
      <c r="C1548" s="12"/>
      <c r="D1548" s="13"/>
    </row>
    <row r="1549" spans="3:4">
      <c r="C1549" s="12"/>
      <c r="D1549" s="13"/>
    </row>
    <row r="1550" spans="3:4">
      <c r="C1550" s="12"/>
      <c r="D1550" s="13"/>
    </row>
    <row r="1551" spans="3:4">
      <c r="C1551" s="12"/>
      <c r="D1551" s="13"/>
    </row>
    <row r="1552" spans="3:4">
      <c r="C1552" s="12"/>
      <c r="D1552" s="13"/>
    </row>
    <row r="1553" spans="3:4">
      <c r="C1553" s="12"/>
      <c r="D1553" s="13"/>
    </row>
    <row r="1554" spans="3:4">
      <c r="C1554" s="12"/>
      <c r="D1554" s="13"/>
    </row>
    <row r="1555" spans="3:4">
      <c r="C1555" s="12"/>
      <c r="D1555" s="13"/>
    </row>
    <row r="1556" spans="3:4">
      <c r="C1556" s="12"/>
      <c r="D1556" s="13"/>
    </row>
    <row r="1557" spans="3:4">
      <c r="C1557" s="12"/>
      <c r="D1557" s="13"/>
    </row>
    <row r="1558" spans="3:4">
      <c r="C1558" s="12"/>
      <c r="D1558" s="13"/>
    </row>
    <row r="1559" spans="3:4">
      <c r="C1559" s="12"/>
      <c r="D1559" s="13"/>
    </row>
    <row r="1560" spans="3:4">
      <c r="C1560" s="12"/>
      <c r="D1560" s="13"/>
    </row>
    <row r="1561" spans="3:4">
      <c r="C1561" s="12"/>
      <c r="D1561" s="13"/>
    </row>
    <row r="1562" spans="3:4">
      <c r="C1562" s="12"/>
      <c r="D1562" s="13"/>
    </row>
    <row r="1563" spans="3:4">
      <c r="C1563" s="12"/>
      <c r="D1563" s="13"/>
    </row>
    <row r="1564" spans="3:4">
      <c r="C1564" s="12"/>
      <c r="D1564" s="13"/>
    </row>
    <row r="1565" spans="3:4">
      <c r="C1565" s="12"/>
      <c r="D1565" s="13"/>
    </row>
    <row r="1566" spans="3:4">
      <c r="C1566" s="12"/>
      <c r="D1566" s="13"/>
    </row>
    <row r="1567" spans="3:4">
      <c r="C1567" s="12"/>
      <c r="D1567" s="13"/>
    </row>
    <row r="1568" spans="3:4">
      <c r="C1568" s="12"/>
      <c r="D1568" s="13"/>
    </row>
    <row r="1569" spans="3:4">
      <c r="C1569" s="12"/>
      <c r="D1569" s="13"/>
    </row>
    <row r="1570" spans="3:4">
      <c r="C1570" s="12"/>
      <c r="D1570" s="13"/>
    </row>
    <row r="1571" spans="3:4">
      <c r="C1571" s="12"/>
      <c r="D1571" s="13"/>
    </row>
    <row r="1572" spans="3:4">
      <c r="C1572" s="12"/>
      <c r="D1572" s="13"/>
    </row>
    <row r="1573" spans="3:4">
      <c r="C1573" s="12"/>
      <c r="D1573" s="13"/>
    </row>
    <row r="1574" spans="3:4">
      <c r="C1574" s="12"/>
      <c r="D1574" s="13"/>
    </row>
    <row r="1575" spans="3:4">
      <c r="C1575" s="12"/>
      <c r="D1575" s="13"/>
    </row>
    <row r="1576" spans="3:4">
      <c r="C1576" s="12"/>
      <c r="D1576" s="13"/>
    </row>
    <row r="1577" spans="3:4">
      <c r="C1577" s="12"/>
      <c r="D1577" s="13"/>
    </row>
    <row r="1578" spans="3:4">
      <c r="C1578" s="12"/>
      <c r="D1578" s="13"/>
    </row>
    <row r="1579" spans="3:4">
      <c r="C1579" s="12"/>
      <c r="D1579" s="13"/>
    </row>
    <row r="1580" spans="3:4">
      <c r="C1580" s="12"/>
      <c r="D1580" s="13"/>
    </row>
    <row r="1581" spans="3:4">
      <c r="C1581" s="12"/>
      <c r="D1581" s="13"/>
    </row>
    <row r="1582" spans="3:4">
      <c r="C1582" s="12"/>
      <c r="D1582" s="13"/>
    </row>
    <row r="1583" spans="3:4">
      <c r="C1583" s="12"/>
      <c r="D1583" s="13"/>
    </row>
    <row r="1584" spans="3:4">
      <c r="C1584" s="12"/>
      <c r="D1584" s="13"/>
    </row>
    <row r="1585" spans="3:4">
      <c r="C1585" s="12"/>
      <c r="D1585" s="13"/>
    </row>
    <row r="1586" spans="3:4">
      <c r="C1586" s="12"/>
      <c r="D1586" s="13"/>
    </row>
    <row r="1587" spans="3:4">
      <c r="C1587" s="12"/>
      <c r="D1587" s="13"/>
    </row>
    <row r="1588" spans="3:4">
      <c r="C1588" s="12"/>
      <c r="D1588" s="13"/>
    </row>
    <row r="1589" spans="3:4">
      <c r="C1589" s="12"/>
      <c r="D1589" s="13"/>
    </row>
    <row r="1590" spans="3:4">
      <c r="C1590" s="12"/>
      <c r="D1590" s="13"/>
    </row>
    <row r="1591" spans="3:4">
      <c r="C1591" s="12"/>
      <c r="D1591" s="13"/>
    </row>
    <row r="1592" spans="3:4">
      <c r="C1592" s="12"/>
      <c r="D1592" s="13"/>
    </row>
    <row r="1593" spans="3:4">
      <c r="C1593" s="12"/>
      <c r="D1593" s="13"/>
    </row>
    <row r="1594" spans="3:4">
      <c r="C1594" s="12"/>
      <c r="D1594" s="13"/>
    </row>
    <row r="1595" spans="3:4">
      <c r="C1595" s="12"/>
      <c r="D1595" s="13"/>
    </row>
    <row r="1596" spans="3:4">
      <c r="C1596" s="12"/>
      <c r="D1596" s="13"/>
    </row>
    <row r="1597" spans="3:4">
      <c r="C1597" s="12"/>
      <c r="D1597" s="13"/>
    </row>
    <row r="1598" spans="3:4">
      <c r="C1598" s="12"/>
      <c r="D1598" s="13"/>
    </row>
    <row r="1599" spans="3:4">
      <c r="C1599" s="12"/>
      <c r="D1599" s="13"/>
    </row>
    <row r="1600" spans="3:4">
      <c r="C1600" s="12"/>
      <c r="D1600" s="13"/>
    </row>
    <row r="1601" spans="3:4">
      <c r="C1601" s="12"/>
      <c r="D1601" s="13"/>
    </row>
    <row r="1602" spans="3:4">
      <c r="C1602" s="12"/>
      <c r="D1602" s="13"/>
    </row>
    <row r="1603" spans="3:4">
      <c r="C1603" s="12"/>
      <c r="D1603" s="13"/>
    </row>
    <row r="1604" spans="3:4">
      <c r="C1604" s="12"/>
      <c r="D1604" s="13"/>
    </row>
    <row r="1605" spans="3:4">
      <c r="C1605" s="12"/>
      <c r="D1605" s="13"/>
    </row>
    <row r="1606" spans="3:4">
      <c r="C1606" s="12"/>
      <c r="D1606" s="13"/>
    </row>
    <row r="1607" spans="3:4">
      <c r="C1607" s="12"/>
      <c r="D1607" s="13"/>
    </row>
    <row r="1608" spans="3:4">
      <c r="C1608" s="12"/>
      <c r="D1608" s="13"/>
    </row>
    <row r="1609" spans="3:4">
      <c r="C1609" s="12"/>
      <c r="D1609" s="13"/>
    </row>
    <row r="1610" spans="3:4">
      <c r="C1610" s="12"/>
      <c r="D1610" s="13"/>
    </row>
    <row r="1611" spans="3:4">
      <c r="C1611" s="12"/>
      <c r="D1611" s="13"/>
    </row>
    <row r="1612" spans="3:4">
      <c r="C1612" s="12"/>
      <c r="D1612" s="13"/>
    </row>
    <row r="1613" spans="3:4">
      <c r="C1613" s="12"/>
      <c r="D1613" s="13"/>
    </row>
    <row r="1614" spans="3:4">
      <c r="C1614" s="12"/>
      <c r="D1614" s="13"/>
    </row>
    <row r="1615" spans="3:4">
      <c r="C1615" s="12"/>
      <c r="D1615" s="13"/>
    </row>
    <row r="1616" spans="3:4">
      <c r="C1616" s="12"/>
      <c r="D1616" s="13"/>
    </row>
    <row r="1617" spans="3:4">
      <c r="C1617" s="12"/>
      <c r="D1617" s="13"/>
    </row>
    <row r="1618" spans="3:4">
      <c r="C1618" s="12"/>
      <c r="D1618" s="13"/>
    </row>
    <row r="1619" spans="3:4">
      <c r="C1619" s="12"/>
      <c r="D1619" s="13"/>
    </row>
    <row r="1620" spans="3:4">
      <c r="C1620" s="12"/>
      <c r="D1620" s="13"/>
    </row>
    <row r="1621" spans="3:4">
      <c r="C1621" s="12"/>
      <c r="D1621" s="13"/>
    </row>
    <row r="1622" spans="3:4">
      <c r="C1622" s="12"/>
      <c r="D1622" s="13"/>
    </row>
    <row r="1623" spans="3:4">
      <c r="C1623" s="12"/>
      <c r="D1623" s="13"/>
    </row>
    <row r="1624" spans="3:4">
      <c r="C1624" s="12"/>
      <c r="D1624" s="13"/>
    </row>
    <row r="1625" spans="3:4">
      <c r="C1625" s="12"/>
      <c r="D1625" s="13"/>
    </row>
    <row r="1626" spans="3:4">
      <c r="C1626" s="12"/>
      <c r="D1626" s="13"/>
    </row>
    <row r="1627" spans="3:4">
      <c r="C1627" s="12"/>
      <c r="D1627" s="13"/>
    </row>
    <row r="1628" spans="3:4">
      <c r="C1628" s="12"/>
      <c r="D1628" s="13"/>
    </row>
    <row r="1629" spans="3:4">
      <c r="C1629" s="12"/>
      <c r="D1629" s="13"/>
    </row>
    <row r="1630" spans="3:4">
      <c r="C1630" s="12"/>
      <c r="D1630" s="13"/>
    </row>
    <row r="1631" spans="3:4">
      <c r="C1631" s="12"/>
      <c r="D1631" s="13"/>
    </row>
    <row r="1632" spans="3:4">
      <c r="C1632" s="12"/>
      <c r="D1632" s="13"/>
    </row>
    <row r="1633" spans="3:4">
      <c r="C1633" s="12"/>
      <c r="D1633" s="13"/>
    </row>
    <row r="1634" spans="3:4">
      <c r="C1634" s="12"/>
      <c r="D1634" s="13"/>
    </row>
    <row r="1635" spans="3:4">
      <c r="C1635" s="12"/>
      <c r="D1635" s="13"/>
    </row>
    <row r="1636" spans="3:4">
      <c r="C1636" s="12"/>
      <c r="D1636" s="13"/>
    </row>
    <row r="1637" spans="3:4">
      <c r="C1637" s="12"/>
      <c r="D1637" s="13"/>
    </row>
    <row r="1638" spans="3:4">
      <c r="C1638" s="12"/>
      <c r="D1638" s="13"/>
    </row>
    <row r="1639" spans="3:4">
      <c r="C1639" s="12"/>
      <c r="D1639" s="13"/>
    </row>
    <row r="1640" spans="3:4">
      <c r="C1640" s="12"/>
      <c r="D1640" s="13"/>
    </row>
    <row r="1641" spans="3:4">
      <c r="C1641" s="12"/>
      <c r="D1641" s="13"/>
    </row>
    <row r="1642" spans="3:4">
      <c r="C1642" s="12"/>
      <c r="D1642" s="13"/>
    </row>
    <row r="1643" spans="3:4">
      <c r="C1643" s="12"/>
      <c r="D1643" s="13"/>
    </row>
    <row r="1644" spans="3:4">
      <c r="C1644" s="12"/>
      <c r="D1644" s="13"/>
    </row>
    <row r="1645" spans="3:4">
      <c r="C1645" s="12"/>
      <c r="D1645" s="13"/>
    </row>
    <row r="1646" spans="3:4">
      <c r="C1646" s="12"/>
      <c r="D1646" s="13"/>
    </row>
    <row r="1647" spans="3:4">
      <c r="C1647" s="12"/>
      <c r="D1647" s="13"/>
    </row>
    <row r="1648" spans="3:4">
      <c r="C1648" s="12"/>
      <c r="D1648" s="13"/>
    </row>
    <row r="1649" spans="3:4">
      <c r="C1649" s="12"/>
      <c r="D1649" s="13"/>
    </row>
    <row r="1650" spans="3:4">
      <c r="C1650" s="12"/>
      <c r="D1650" s="13"/>
    </row>
    <row r="1651" spans="3:4">
      <c r="C1651" s="12"/>
      <c r="D1651" s="13"/>
    </row>
    <row r="1652" spans="3:4">
      <c r="C1652" s="12"/>
      <c r="D1652" s="13"/>
    </row>
    <row r="1653" spans="3:4">
      <c r="C1653" s="12"/>
      <c r="D1653" s="13"/>
    </row>
    <row r="1654" spans="3:4">
      <c r="C1654" s="12"/>
      <c r="D1654" s="13"/>
    </row>
    <row r="1655" spans="3:4">
      <c r="C1655" s="12"/>
      <c r="D1655" s="13"/>
    </row>
    <row r="1656" spans="3:4">
      <c r="C1656" s="12"/>
      <c r="D1656" s="13"/>
    </row>
    <row r="1657" spans="3:4">
      <c r="C1657" s="12"/>
      <c r="D1657" s="13"/>
    </row>
    <row r="1658" spans="3:4">
      <c r="C1658" s="12"/>
      <c r="D1658" s="13"/>
    </row>
    <row r="1659" spans="3:4">
      <c r="C1659" s="12"/>
      <c r="D1659" s="13"/>
    </row>
    <row r="1660" spans="3:4">
      <c r="C1660" s="12"/>
      <c r="D1660" s="13"/>
    </row>
    <row r="1661" spans="3:4">
      <c r="C1661" s="12"/>
      <c r="D1661" s="13"/>
    </row>
    <row r="1662" spans="3:4">
      <c r="C1662" s="12"/>
      <c r="D1662" s="13"/>
    </row>
    <row r="1663" spans="3:4">
      <c r="C1663" s="12"/>
      <c r="D1663" s="13"/>
    </row>
    <row r="1664" spans="3:4">
      <c r="C1664" s="12"/>
      <c r="D1664" s="13"/>
    </row>
    <row r="1665" spans="3:4">
      <c r="C1665" s="12"/>
      <c r="D1665" s="13"/>
    </row>
    <row r="1666" spans="3:4">
      <c r="C1666" s="12"/>
      <c r="D1666" s="13"/>
    </row>
    <row r="1667" spans="3:4">
      <c r="C1667" s="12"/>
      <c r="D1667" s="13"/>
    </row>
    <row r="1668" spans="3:4">
      <c r="C1668" s="12"/>
      <c r="D1668" s="13"/>
    </row>
    <row r="1669" spans="3:4">
      <c r="C1669" s="12"/>
      <c r="D1669" s="13"/>
    </row>
    <row r="1670" spans="3:4">
      <c r="C1670" s="12"/>
      <c r="D1670" s="13"/>
    </row>
    <row r="1671" spans="3:4">
      <c r="C1671" s="12"/>
      <c r="D1671" s="13"/>
    </row>
    <row r="1672" spans="3:4">
      <c r="C1672" s="12"/>
      <c r="D1672" s="13"/>
    </row>
    <row r="1673" spans="3:4">
      <c r="C1673" s="12"/>
      <c r="D1673" s="13"/>
    </row>
    <row r="1674" spans="3:4">
      <c r="C1674" s="12"/>
      <c r="D1674" s="13"/>
    </row>
    <row r="1675" spans="3:4">
      <c r="C1675" s="12"/>
      <c r="D1675" s="13"/>
    </row>
    <row r="1676" spans="3:4">
      <c r="C1676" s="12"/>
      <c r="D1676" s="13"/>
    </row>
    <row r="1677" spans="3:4">
      <c r="C1677" s="12"/>
      <c r="D1677" s="13"/>
    </row>
    <row r="1678" spans="3:4">
      <c r="C1678" s="12"/>
      <c r="D1678" s="13"/>
    </row>
    <row r="1679" spans="3:4">
      <c r="C1679" s="12"/>
      <c r="D1679" s="13"/>
    </row>
    <row r="1680" spans="3:4">
      <c r="C1680" s="12"/>
      <c r="D1680" s="13"/>
    </row>
    <row r="1681" spans="3:4">
      <c r="C1681" s="12"/>
      <c r="D1681" s="13"/>
    </row>
    <row r="1682" spans="3:4">
      <c r="C1682" s="12"/>
      <c r="D1682" s="13"/>
    </row>
    <row r="1683" spans="3:4">
      <c r="C1683" s="12"/>
      <c r="D1683" s="13"/>
    </row>
    <row r="1684" spans="3:4">
      <c r="C1684" s="12"/>
      <c r="D1684" s="13"/>
    </row>
    <row r="1685" spans="3:4">
      <c r="C1685" s="12"/>
      <c r="D1685" s="13"/>
    </row>
    <row r="1686" spans="3:4">
      <c r="C1686" s="12"/>
      <c r="D1686" s="13"/>
    </row>
    <row r="1687" spans="3:4">
      <c r="C1687" s="12"/>
      <c r="D1687" s="13"/>
    </row>
    <row r="1688" spans="3:4">
      <c r="C1688" s="12"/>
      <c r="D1688" s="13"/>
    </row>
    <row r="1689" spans="3:4">
      <c r="C1689" s="12"/>
      <c r="D1689" s="13"/>
    </row>
    <row r="1690" spans="3:4">
      <c r="C1690" s="12"/>
      <c r="D1690" s="13"/>
    </row>
    <row r="1691" spans="3:4">
      <c r="C1691" s="12"/>
      <c r="D1691" s="13"/>
    </row>
    <row r="1692" spans="3:4">
      <c r="C1692" s="12"/>
      <c r="D1692" s="13"/>
    </row>
    <row r="1693" spans="3:4">
      <c r="C1693" s="12"/>
      <c r="D1693" s="13"/>
    </row>
    <row r="1694" spans="3:4">
      <c r="C1694" s="12"/>
      <c r="D1694" s="13"/>
    </row>
    <row r="1695" spans="3:4">
      <c r="C1695" s="12"/>
      <c r="D1695" s="13"/>
    </row>
    <row r="1696" spans="3:4">
      <c r="C1696" s="12"/>
      <c r="D1696" s="13"/>
    </row>
    <row r="1697" spans="3:4">
      <c r="C1697" s="12"/>
      <c r="D1697" s="13"/>
    </row>
    <row r="1698" spans="3:4">
      <c r="C1698" s="12"/>
      <c r="D1698" s="13"/>
    </row>
    <row r="1699" spans="3:4">
      <c r="C1699" s="12"/>
      <c r="D1699" s="13"/>
    </row>
    <row r="1700" spans="3:4">
      <c r="C1700" s="12"/>
      <c r="D1700" s="13"/>
    </row>
    <row r="1701" spans="3:4">
      <c r="C1701" s="12"/>
      <c r="D1701" s="13"/>
    </row>
    <row r="1702" spans="3:4">
      <c r="C1702" s="12"/>
      <c r="D1702" s="13"/>
    </row>
    <row r="1703" spans="3:4">
      <c r="C1703" s="12"/>
      <c r="D1703" s="13"/>
    </row>
    <row r="1704" spans="3:4">
      <c r="C1704" s="12"/>
      <c r="D1704" s="13"/>
    </row>
    <row r="1705" spans="3:4">
      <c r="C1705" s="12"/>
      <c r="D1705" s="13"/>
    </row>
    <row r="1706" spans="3:4">
      <c r="C1706" s="12"/>
      <c r="D1706" s="13"/>
    </row>
    <row r="1707" spans="3:4">
      <c r="C1707" s="12"/>
      <c r="D1707" s="13"/>
    </row>
    <row r="1708" spans="3:4">
      <c r="C1708" s="12"/>
      <c r="D1708" s="13"/>
    </row>
    <row r="1709" spans="3:4">
      <c r="C1709" s="12"/>
      <c r="D1709" s="13"/>
    </row>
    <row r="1710" spans="3:4">
      <c r="C1710" s="12"/>
      <c r="D1710" s="13"/>
    </row>
    <row r="1711" spans="3:4">
      <c r="C1711" s="12"/>
      <c r="D1711" s="13"/>
    </row>
    <row r="1712" spans="3:4">
      <c r="C1712" s="12"/>
      <c r="D1712" s="13"/>
    </row>
    <row r="1713" spans="3:4">
      <c r="C1713" s="12"/>
      <c r="D1713" s="13"/>
    </row>
    <row r="1714" spans="3:4">
      <c r="C1714" s="12"/>
      <c r="D1714" s="13"/>
    </row>
    <row r="1715" spans="3:4">
      <c r="C1715" s="12"/>
      <c r="D1715" s="13"/>
    </row>
    <row r="1716" spans="3:4">
      <c r="C1716" s="12"/>
      <c r="D1716" s="13"/>
    </row>
    <row r="1717" spans="3:4">
      <c r="C1717" s="12"/>
      <c r="D1717" s="13"/>
    </row>
    <row r="1718" spans="3:4">
      <c r="C1718" s="12"/>
      <c r="D1718" s="13"/>
    </row>
    <row r="1719" spans="3:4">
      <c r="C1719" s="12"/>
      <c r="D1719" s="13"/>
    </row>
    <row r="1720" spans="3:4">
      <c r="C1720" s="12"/>
      <c r="D1720" s="13"/>
    </row>
    <row r="1721" spans="3:4">
      <c r="C1721" s="12"/>
      <c r="D1721" s="13"/>
    </row>
    <row r="1722" spans="3:4">
      <c r="C1722" s="12"/>
      <c r="D1722" s="13"/>
    </row>
    <row r="1723" spans="3:4">
      <c r="C1723" s="12"/>
      <c r="D1723" s="13"/>
    </row>
    <row r="1724" spans="3:4">
      <c r="C1724" s="12"/>
      <c r="D1724" s="13"/>
    </row>
    <row r="1725" spans="3:4">
      <c r="C1725" s="12"/>
      <c r="D1725" s="13"/>
    </row>
    <row r="1726" spans="3:4">
      <c r="C1726" s="12"/>
      <c r="D1726" s="13"/>
    </row>
    <row r="1727" spans="3:4">
      <c r="C1727" s="12"/>
      <c r="D1727" s="13"/>
    </row>
  </sheetData>
  <conditionalFormatting sqref="D12">
    <cfRule type="expression" dxfId="195" priority="9">
      <formula>$D12&gt;#REF!</formula>
    </cfRule>
  </conditionalFormatting>
  <conditionalFormatting sqref="C12">
    <cfRule type="expression" dxfId="194" priority="10">
      <formula>$C12&gt;#REF!</formula>
    </cfRule>
  </conditionalFormatting>
  <conditionalFormatting sqref="C13:C1413">
    <cfRule type="expression" dxfId="193" priority="8">
      <formula>$C13&gt;#REF!</formula>
    </cfRule>
  </conditionalFormatting>
  <conditionalFormatting sqref="D13:D1413">
    <cfRule type="expression" dxfId="192" priority="7">
      <formula>$D13&gt;#REF!</formula>
    </cfRule>
  </conditionalFormatting>
  <conditionalFormatting sqref="D11">
    <cfRule type="expression" dxfId="191" priority="6">
      <formula>$D11&gt;#REF!</formula>
    </cfRule>
  </conditionalFormatting>
  <conditionalFormatting sqref="C11">
    <cfRule type="expression" dxfId="190" priority="5">
      <formula>$C11&gt;#REF!</formula>
    </cfRule>
  </conditionalFormatting>
  <conditionalFormatting sqref="C1414:C1544">
    <cfRule type="expression" dxfId="189" priority="4">
      <formula>$C1414&gt;#REF!</formula>
    </cfRule>
  </conditionalFormatting>
  <conditionalFormatting sqref="D1414:D1544">
    <cfRule type="expression" dxfId="188" priority="3">
      <formula>$D1414&gt;#REF!</formula>
    </cfRule>
  </conditionalFormatting>
  <conditionalFormatting sqref="C1545:C1727">
    <cfRule type="expression" dxfId="187" priority="2">
      <formula>$C1545&gt;#REF!</formula>
    </cfRule>
  </conditionalFormatting>
  <conditionalFormatting sqref="D1545:D1727">
    <cfRule type="expression" dxfId="186" priority="1">
      <formula>$D1545&gt;#REF!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NN Group - share buyback</vt:lpstr>
      <vt:lpstr>17 Dec - 21 Dec</vt:lpstr>
      <vt:lpstr>10 Dec - 14 Dec</vt:lpstr>
      <vt:lpstr>3 Dec - 7 Dec</vt:lpstr>
      <vt:lpstr>26 Nov - 30 Nov</vt:lpstr>
      <vt:lpstr>19 Nov - 23 Nov</vt:lpstr>
      <vt:lpstr>12 Nov - 16 Nov</vt:lpstr>
      <vt:lpstr>5 Nov - 9 Nov</vt:lpstr>
      <vt:lpstr>29 Oct - 2 Nov</vt:lpstr>
      <vt:lpstr>22 Oct - 26 Oct</vt:lpstr>
      <vt:lpstr>15 Oct - 19 Oct</vt:lpstr>
      <vt:lpstr>8 Oct - 12 Oct</vt:lpstr>
      <vt:lpstr>1 Oct - 5 Oct</vt:lpstr>
      <vt:lpstr>24 Sept - 28 Sept</vt:lpstr>
      <vt:lpstr>17 Sept - 21 Sept</vt:lpstr>
      <vt:lpstr>10 Sept - 14 Sept</vt:lpstr>
      <vt:lpstr>3 Sept - 7 Sept</vt:lpstr>
      <vt:lpstr>27 August - 31 August</vt:lpstr>
      <vt:lpstr>20 August - 24 August</vt:lpstr>
      <vt:lpstr>13 August - 14 August</vt:lpstr>
      <vt:lpstr>6 August - 10 August</vt:lpstr>
      <vt:lpstr>30 July - 3 August</vt:lpstr>
      <vt:lpstr>23 July - 27 July</vt:lpstr>
      <vt:lpstr>16 July - 20 July</vt:lpstr>
      <vt:lpstr>9 July - 13 July</vt:lpstr>
      <vt:lpstr>2 July - 6 July</vt:lpstr>
      <vt:lpstr>25 June - 29 June</vt:lpstr>
      <vt:lpstr>19 Jun - 22 Jun</vt:lpstr>
    </vt:vector>
  </TitlesOfParts>
  <Company>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Brands</dc:creator>
  <cp:lastModifiedBy>Brands, D. (Dagmar)</cp:lastModifiedBy>
  <dcterms:created xsi:type="dcterms:W3CDTF">2016-10-03T06:15:34Z</dcterms:created>
  <dcterms:modified xsi:type="dcterms:W3CDTF">2018-12-21T16:17:45Z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